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haron\Calendrier\cal86\"/>
    </mc:Choice>
  </mc:AlternateContent>
  <xr:revisionPtr revIDLastSave="0" documentId="13_ncr:1_{76E7F54C-652D-488C-A6FE-4A2DDD11887E}" xr6:coauthVersionLast="47" xr6:coauthVersionMax="47" xr10:uidLastSave="{00000000-0000-0000-0000-000000000000}"/>
  <bookViews>
    <workbookView xWindow="-120" yWindow="-120" windowWidth="19440" windowHeight="15150" xr2:uid="{5E52DEAD-F2BD-438E-BBCA-3903242F79E4}"/>
  </bookViews>
  <sheets>
    <sheet name="tableau86" sheetId="1" r:id="rId1"/>
  </sheets>
  <externalReferences>
    <externalReference r:id="rId2"/>
  </externalReferences>
  <definedNames>
    <definedName name="ans">'[1]4PrNcFr'!$A$10:$DL$1592</definedName>
    <definedName name="basehagpess">[1]bt!$125:$495</definedName>
    <definedName name="basetevet">[1]bt!$93:$159</definedName>
    <definedName name="basetichri">[1]bt!$8:$129</definedName>
    <definedName name="fin_de_chabbat">[1]Bienvenue!#REF!</definedName>
    <definedName name="rh_a_psh">[1]Bienvenue!$G$6:$H$11</definedName>
    <definedName name="se">[1]Bienvenue!#REF!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L47" i="1"/>
  <c r="K47" i="1"/>
  <c r="J47" i="1"/>
  <c r="I47" i="1"/>
  <c r="H47" i="1"/>
  <c r="G47" i="1"/>
  <c r="F47" i="1"/>
  <c r="E47" i="1"/>
  <c r="D47" i="1"/>
  <c r="A47" i="1"/>
  <c r="L46" i="1"/>
  <c r="K46" i="1"/>
  <c r="J46" i="1"/>
  <c r="I46" i="1"/>
  <c r="H46" i="1"/>
  <c r="G46" i="1"/>
  <c r="F46" i="1"/>
  <c r="E46" i="1"/>
  <c r="D46" i="1"/>
  <c r="A46" i="1"/>
  <c r="L45" i="1"/>
  <c r="K45" i="1"/>
  <c r="J45" i="1"/>
  <c r="I45" i="1"/>
  <c r="H45" i="1"/>
  <c r="G45" i="1"/>
  <c r="F45" i="1"/>
  <c r="E45" i="1"/>
  <c r="D45" i="1"/>
  <c r="A45" i="1"/>
  <c r="L44" i="1"/>
  <c r="K44" i="1"/>
  <c r="J44" i="1"/>
  <c r="I44" i="1"/>
  <c r="H44" i="1"/>
  <c r="G44" i="1"/>
  <c r="F44" i="1"/>
  <c r="E44" i="1"/>
  <c r="D44" i="1"/>
  <c r="A44" i="1"/>
  <c r="L43" i="1"/>
  <c r="K43" i="1"/>
  <c r="J43" i="1"/>
  <c r="I43" i="1"/>
  <c r="H43" i="1"/>
  <c r="G43" i="1"/>
  <c r="F43" i="1"/>
  <c r="E43" i="1"/>
  <c r="D43" i="1"/>
  <c r="A43" i="1"/>
  <c r="L42" i="1"/>
  <c r="K42" i="1"/>
  <c r="J42" i="1"/>
  <c r="I42" i="1"/>
  <c r="H42" i="1"/>
  <c r="G42" i="1"/>
  <c r="F42" i="1"/>
  <c r="E42" i="1"/>
  <c r="D42" i="1"/>
  <c r="A42" i="1"/>
  <c r="L41" i="1"/>
  <c r="K41" i="1"/>
  <c r="J41" i="1"/>
  <c r="I41" i="1"/>
  <c r="H41" i="1"/>
  <c r="G41" i="1"/>
  <c r="F41" i="1"/>
  <c r="E41" i="1"/>
  <c r="D41" i="1"/>
  <c r="A41" i="1"/>
  <c r="Y40" i="1"/>
  <c r="X40" i="1"/>
  <c r="W40" i="1"/>
  <c r="V40" i="1"/>
  <c r="U40" i="1"/>
  <c r="T40" i="1"/>
  <c r="S40" i="1"/>
  <c r="R40" i="1"/>
  <c r="Q40" i="1"/>
  <c r="L40" i="1"/>
  <c r="K40" i="1"/>
  <c r="J40" i="1"/>
  <c r="I40" i="1"/>
  <c r="H40" i="1"/>
  <c r="G40" i="1"/>
  <c r="F40" i="1"/>
  <c r="E40" i="1"/>
  <c r="D40" i="1"/>
  <c r="A40" i="1"/>
  <c r="Y39" i="1"/>
  <c r="X39" i="1"/>
  <c r="W39" i="1"/>
  <c r="V39" i="1"/>
  <c r="U39" i="1"/>
  <c r="T39" i="1"/>
  <c r="S39" i="1"/>
  <c r="R39" i="1"/>
  <c r="Q39" i="1"/>
  <c r="L39" i="1"/>
  <c r="K39" i="1"/>
  <c r="J39" i="1"/>
  <c r="I39" i="1"/>
  <c r="H39" i="1"/>
  <c r="G39" i="1"/>
  <c r="F39" i="1"/>
  <c r="E39" i="1"/>
  <c r="D39" i="1"/>
  <c r="A39" i="1"/>
  <c r="Y38" i="1"/>
  <c r="X38" i="1"/>
  <c r="W38" i="1"/>
  <c r="V38" i="1"/>
  <c r="U38" i="1"/>
  <c r="T38" i="1"/>
  <c r="S38" i="1"/>
  <c r="R38" i="1"/>
  <c r="Q38" i="1"/>
  <c r="L38" i="1"/>
  <c r="K38" i="1"/>
  <c r="J38" i="1"/>
  <c r="I38" i="1"/>
  <c r="H38" i="1"/>
  <c r="G38" i="1"/>
  <c r="F38" i="1"/>
  <c r="E38" i="1"/>
  <c r="D38" i="1"/>
  <c r="A38" i="1"/>
  <c r="Y37" i="1"/>
  <c r="X37" i="1"/>
  <c r="W37" i="1"/>
  <c r="V37" i="1"/>
  <c r="U37" i="1"/>
  <c r="T37" i="1"/>
  <c r="S37" i="1"/>
  <c r="R37" i="1"/>
  <c r="Q37" i="1"/>
  <c r="L37" i="1"/>
  <c r="K37" i="1"/>
  <c r="J37" i="1"/>
  <c r="I37" i="1"/>
  <c r="H37" i="1"/>
  <c r="G37" i="1"/>
  <c r="F37" i="1"/>
  <c r="E37" i="1"/>
  <c r="D37" i="1"/>
  <c r="A37" i="1"/>
  <c r="Y36" i="1"/>
  <c r="X36" i="1"/>
  <c r="W36" i="1"/>
  <c r="V36" i="1"/>
  <c r="U36" i="1"/>
  <c r="T36" i="1"/>
  <c r="S36" i="1"/>
  <c r="R36" i="1"/>
  <c r="Q36" i="1"/>
  <c r="L36" i="1"/>
  <c r="K36" i="1"/>
  <c r="J36" i="1"/>
  <c r="I36" i="1"/>
  <c r="H36" i="1"/>
  <c r="G36" i="1"/>
  <c r="F36" i="1"/>
  <c r="E36" i="1"/>
  <c r="D36" i="1"/>
  <c r="A36" i="1"/>
  <c r="Y35" i="1"/>
  <c r="X35" i="1"/>
  <c r="W35" i="1"/>
  <c r="V35" i="1"/>
  <c r="U35" i="1"/>
  <c r="T35" i="1"/>
  <c r="S35" i="1"/>
  <c r="R35" i="1"/>
  <c r="Q35" i="1"/>
  <c r="L35" i="1"/>
  <c r="K35" i="1"/>
  <c r="J35" i="1"/>
  <c r="I35" i="1"/>
  <c r="H35" i="1"/>
  <c r="G35" i="1"/>
  <c r="F35" i="1"/>
  <c r="E35" i="1"/>
  <c r="D35" i="1"/>
  <c r="A35" i="1"/>
  <c r="Y34" i="1"/>
  <c r="X34" i="1"/>
  <c r="W34" i="1"/>
  <c r="V34" i="1"/>
  <c r="U34" i="1"/>
  <c r="T34" i="1"/>
  <c r="S34" i="1"/>
  <c r="R34" i="1"/>
  <c r="Q34" i="1"/>
  <c r="L34" i="1"/>
  <c r="K34" i="1"/>
  <c r="J34" i="1"/>
  <c r="I34" i="1"/>
  <c r="H34" i="1"/>
  <c r="G34" i="1"/>
  <c r="F34" i="1"/>
  <c r="E34" i="1"/>
  <c r="D34" i="1"/>
  <c r="A34" i="1"/>
  <c r="L33" i="1"/>
  <c r="K33" i="1"/>
  <c r="J33" i="1"/>
  <c r="I33" i="1"/>
  <c r="H33" i="1"/>
  <c r="G33" i="1"/>
  <c r="F33" i="1"/>
  <c r="E33" i="1"/>
  <c r="D33" i="1"/>
  <c r="A33" i="1"/>
  <c r="L32" i="1"/>
  <c r="K32" i="1"/>
  <c r="J32" i="1"/>
  <c r="I32" i="1"/>
  <c r="H32" i="1"/>
  <c r="G32" i="1"/>
  <c r="F32" i="1"/>
  <c r="E32" i="1"/>
  <c r="D32" i="1"/>
  <c r="A32" i="1"/>
  <c r="Y31" i="1"/>
  <c r="X31" i="1"/>
  <c r="W31" i="1"/>
  <c r="V31" i="1"/>
  <c r="U31" i="1"/>
  <c r="T31" i="1"/>
  <c r="S31" i="1"/>
  <c r="R31" i="1"/>
  <c r="Q31" i="1"/>
  <c r="N31" i="1"/>
  <c r="L31" i="1"/>
  <c r="K31" i="1"/>
  <c r="J31" i="1"/>
  <c r="I31" i="1"/>
  <c r="H31" i="1"/>
  <c r="G31" i="1"/>
  <c r="F31" i="1"/>
  <c r="E31" i="1"/>
  <c r="D31" i="1"/>
  <c r="A31" i="1"/>
  <c r="Y30" i="1"/>
  <c r="X30" i="1"/>
  <c r="W30" i="1"/>
  <c r="V30" i="1"/>
  <c r="U30" i="1"/>
  <c r="T30" i="1"/>
  <c r="S30" i="1"/>
  <c r="R30" i="1"/>
  <c r="Q30" i="1"/>
  <c r="N30" i="1"/>
  <c r="L30" i="1"/>
  <c r="K30" i="1"/>
  <c r="J30" i="1"/>
  <c r="I30" i="1"/>
  <c r="H30" i="1"/>
  <c r="G30" i="1"/>
  <c r="F30" i="1"/>
  <c r="E30" i="1"/>
  <c r="D30" i="1"/>
  <c r="A30" i="1"/>
  <c r="Y29" i="1"/>
  <c r="X29" i="1"/>
  <c r="W29" i="1"/>
  <c r="V29" i="1"/>
  <c r="U29" i="1"/>
  <c r="T29" i="1"/>
  <c r="S29" i="1"/>
  <c r="R29" i="1"/>
  <c r="Q29" i="1"/>
  <c r="N29" i="1"/>
  <c r="L29" i="1"/>
  <c r="K29" i="1"/>
  <c r="J29" i="1"/>
  <c r="I29" i="1"/>
  <c r="H29" i="1"/>
  <c r="G29" i="1"/>
  <c r="F29" i="1"/>
  <c r="E29" i="1"/>
  <c r="D29" i="1"/>
  <c r="A29" i="1"/>
  <c r="Y28" i="1"/>
  <c r="X28" i="1"/>
  <c r="W28" i="1"/>
  <c r="V28" i="1"/>
  <c r="U28" i="1"/>
  <c r="T28" i="1"/>
  <c r="S28" i="1"/>
  <c r="R28" i="1"/>
  <c r="Q28" i="1"/>
  <c r="N28" i="1"/>
  <c r="L28" i="1"/>
  <c r="K28" i="1"/>
  <c r="J28" i="1"/>
  <c r="I28" i="1"/>
  <c r="H28" i="1"/>
  <c r="G28" i="1"/>
  <c r="F28" i="1"/>
  <c r="E28" i="1"/>
  <c r="D28" i="1"/>
  <c r="A28" i="1"/>
  <c r="Y27" i="1"/>
  <c r="X27" i="1"/>
  <c r="W27" i="1"/>
  <c r="V27" i="1"/>
  <c r="U27" i="1"/>
  <c r="T27" i="1"/>
  <c r="S27" i="1"/>
  <c r="R27" i="1"/>
  <c r="Q27" i="1"/>
  <c r="N27" i="1"/>
  <c r="L27" i="1"/>
  <c r="K27" i="1"/>
  <c r="J27" i="1"/>
  <c r="I27" i="1"/>
  <c r="H27" i="1"/>
  <c r="G27" i="1"/>
  <c r="F27" i="1"/>
  <c r="E27" i="1"/>
  <c r="D27" i="1"/>
  <c r="A27" i="1"/>
  <c r="Y26" i="1"/>
  <c r="X26" i="1"/>
  <c r="W26" i="1"/>
  <c r="V26" i="1"/>
  <c r="U26" i="1"/>
  <c r="T26" i="1"/>
  <c r="S26" i="1"/>
  <c r="R26" i="1"/>
  <c r="Q26" i="1"/>
  <c r="N26" i="1"/>
  <c r="L26" i="1"/>
  <c r="K26" i="1"/>
  <c r="J26" i="1"/>
  <c r="I26" i="1"/>
  <c r="H26" i="1"/>
  <c r="G26" i="1"/>
  <c r="F26" i="1"/>
  <c r="E26" i="1"/>
  <c r="D26" i="1"/>
  <c r="A26" i="1"/>
  <c r="Y25" i="1"/>
  <c r="X25" i="1"/>
  <c r="W25" i="1"/>
  <c r="V25" i="1"/>
  <c r="U25" i="1"/>
  <c r="T25" i="1"/>
  <c r="S25" i="1"/>
  <c r="R25" i="1"/>
  <c r="Q25" i="1"/>
  <c r="N25" i="1"/>
  <c r="L25" i="1"/>
  <c r="K25" i="1"/>
  <c r="J25" i="1"/>
  <c r="I25" i="1"/>
  <c r="H25" i="1"/>
  <c r="G25" i="1"/>
  <c r="F25" i="1"/>
  <c r="E25" i="1"/>
  <c r="D25" i="1"/>
  <c r="A25" i="1"/>
  <c r="Y24" i="1"/>
  <c r="X24" i="1"/>
  <c r="W24" i="1"/>
  <c r="V24" i="1"/>
  <c r="U24" i="1"/>
  <c r="T24" i="1"/>
  <c r="S24" i="1"/>
  <c r="R24" i="1"/>
  <c r="Q24" i="1"/>
  <c r="N24" i="1"/>
  <c r="L24" i="1"/>
  <c r="K24" i="1"/>
  <c r="J24" i="1"/>
  <c r="I24" i="1"/>
  <c r="H24" i="1"/>
  <c r="G24" i="1"/>
  <c r="F24" i="1"/>
  <c r="E24" i="1"/>
  <c r="D24" i="1"/>
  <c r="A24" i="1"/>
  <c r="Y23" i="1"/>
  <c r="X23" i="1"/>
  <c r="W23" i="1"/>
  <c r="V23" i="1"/>
  <c r="U23" i="1"/>
  <c r="T23" i="1"/>
  <c r="S23" i="1"/>
  <c r="R23" i="1"/>
  <c r="Q23" i="1"/>
  <c r="N23" i="1"/>
  <c r="L23" i="1"/>
  <c r="K23" i="1"/>
  <c r="J23" i="1"/>
  <c r="I23" i="1"/>
  <c r="H23" i="1"/>
  <c r="G23" i="1"/>
  <c r="F23" i="1"/>
  <c r="E23" i="1"/>
  <c r="D23" i="1"/>
  <c r="A23" i="1"/>
  <c r="Y22" i="1"/>
  <c r="X22" i="1"/>
  <c r="W22" i="1"/>
  <c r="V22" i="1"/>
  <c r="U22" i="1"/>
  <c r="T22" i="1"/>
  <c r="S22" i="1"/>
  <c r="R22" i="1"/>
  <c r="Q22" i="1"/>
  <c r="N22" i="1"/>
  <c r="L22" i="1"/>
  <c r="K22" i="1"/>
  <c r="J22" i="1"/>
  <c r="I22" i="1"/>
  <c r="H22" i="1"/>
  <c r="G22" i="1"/>
  <c r="F22" i="1"/>
  <c r="E22" i="1"/>
  <c r="D22" i="1"/>
  <c r="A22" i="1"/>
  <c r="Y21" i="1"/>
  <c r="X21" i="1"/>
  <c r="W21" i="1"/>
  <c r="V21" i="1"/>
  <c r="U21" i="1"/>
  <c r="T21" i="1"/>
  <c r="S21" i="1"/>
  <c r="R21" i="1"/>
  <c r="Q21" i="1"/>
  <c r="N21" i="1"/>
  <c r="L21" i="1"/>
  <c r="K21" i="1"/>
  <c r="J21" i="1"/>
  <c r="I21" i="1"/>
  <c r="H21" i="1"/>
  <c r="G21" i="1"/>
  <c r="F21" i="1"/>
  <c r="E21" i="1"/>
  <c r="D21" i="1"/>
  <c r="A21" i="1"/>
  <c r="Y20" i="1"/>
  <c r="X20" i="1"/>
  <c r="W20" i="1"/>
  <c r="V20" i="1"/>
  <c r="U20" i="1"/>
  <c r="T20" i="1"/>
  <c r="S20" i="1"/>
  <c r="R20" i="1"/>
  <c r="Q20" i="1"/>
  <c r="N20" i="1"/>
  <c r="L20" i="1"/>
  <c r="K20" i="1"/>
  <c r="J20" i="1"/>
  <c r="I20" i="1"/>
  <c r="H20" i="1"/>
  <c r="G20" i="1"/>
  <c r="F20" i="1"/>
  <c r="E20" i="1"/>
  <c r="D20" i="1"/>
  <c r="A20" i="1"/>
  <c r="Y19" i="1"/>
  <c r="X19" i="1"/>
  <c r="W19" i="1"/>
  <c r="V19" i="1"/>
  <c r="U19" i="1"/>
  <c r="T19" i="1"/>
  <c r="S19" i="1"/>
  <c r="R19" i="1"/>
  <c r="Q19" i="1"/>
  <c r="N19" i="1"/>
  <c r="L19" i="1"/>
  <c r="K19" i="1"/>
  <c r="J19" i="1"/>
  <c r="I19" i="1"/>
  <c r="H19" i="1"/>
  <c r="G19" i="1"/>
  <c r="F19" i="1"/>
  <c r="E19" i="1"/>
  <c r="D19" i="1"/>
  <c r="A19" i="1"/>
  <c r="Y18" i="1"/>
  <c r="X18" i="1"/>
  <c r="W18" i="1"/>
  <c r="V18" i="1"/>
  <c r="U18" i="1"/>
  <c r="T18" i="1"/>
  <c r="S18" i="1"/>
  <c r="R18" i="1"/>
  <c r="Q18" i="1"/>
  <c r="N18" i="1"/>
  <c r="L18" i="1"/>
  <c r="K18" i="1"/>
  <c r="J18" i="1"/>
  <c r="I18" i="1"/>
  <c r="H18" i="1"/>
  <c r="G18" i="1"/>
  <c r="F18" i="1"/>
  <c r="E18" i="1"/>
  <c r="D18" i="1"/>
  <c r="A18" i="1"/>
  <c r="Y17" i="1"/>
  <c r="X17" i="1"/>
  <c r="W17" i="1"/>
  <c r="V17" i="1"/>
  <c r="U17" i="1"/>
  <c r="T17" i="1"/>
  <c r="S17" i="1"/>
  <c r="R17" i="1"/>
  <c r="Q17" i="1"/>
  <c r="N17" i="1"/>
  <c r="L17" i="1"/>
  <c r="K17" i="1"/>
  <c r="J17" i="1"/>
  <c r="I17" i="1"/>
  <c r="H17" i="1"/>
  <c r="G17" i="1"/>
  <c r="F17" i="1"/>
  <c r="E17" i="1"/>
  <c r="D17" i="1"/>
  <c r="A17" i="1"/>
  <c r="Y16" i="1"/>
  <c r="X16" i="1"/>
  <c r="W16" i="1"/>
  <c r="V16" i="1"/>
  <c r="U16" i="1"/>
  <c r="T16" i="1"/>
  <c r="S16" i="1"/>
  <c r="R16" i="1"/>
  <c r="Q16" i="1"/>
  <c r="N16" i="1"/>
  <c r="L16" i="1"/>
  <c r="K16" i="1"/>
  <c r="J16" i="1"/>
  <c r="I16" i="1"/>
  <c r="H16" i="1"/>
  <c r="G16" i="1"/>
  <c r="F16" i="1"/>
  <c r="E16" i="1"/>
  <c r="D16" i="1"/>
  <c r="A16" i="1"/>
  <c r="Y15" i="1"/>
  <c r="X15" i="1"/>
  <c r="W15" i="1"/>
  <c r="V15" i="1"/>
  <c r="U15" i="1"/>
  <c r="T15" i="1"/>
  <c r="S15" i="1"/>
  <c r="R15" i="1"/>
  <c r="Q15" i="1"/>
  <c r="N15" i="1"/>
  <c r="L15" i="1"/>
  <c r="K15" i="1"/>
  <c r="J15" i="1"/>
  <c r="I15" i="1"/>
  <c r="H15" i="1"/>
  <c r="G15" i="1"/>
  <c r="F15" i="1"/>
  <c r="E15" i="1"/>
  <c r="D15" i="1"/>
  <c r="A15" i="1"/>
  <c r="Y14" i="1"/>
  <c r="X14" i="1"/>
  <c r="W14" i="1"/>
  <c r="V14" i="1"/>
  <c r="U14" i="1"/>
  <c r="T14" i="1"/>
  <c r="S14" i="1"/>
  <c r="R14" i="1"/>
  <c r="Q14" i="1"/>
  <c r="N14" i="1"/>
  <c r="L14" i="1"/>
  <c r="K14" i="1"/>
  <c r="J14" i="1"/>
  <c r="I14" i="1"/>
  <c r="H14" i="1"/>
  <c r="G14" i="1"/>
  <c r="F14" i="1"/>
  <c r="E14" i="1"/>
  <c r="D14" i="1"/>
  <c r="A14" i="1"/>
  <c r="Y13" i="1"/>
  <c r="X13" i="1"/>
  <c r="W13" i="1"/>
  <c r="V13" i="1"/>
  <c r="U13" i="1"/>
  <c r="T13" i="1"/>
  <c r="S13" i="1"/>
  <c r="R13" i="1"/>
  <c r="Q13" i="1"/>
  <c r="N13" i="1"/>
  <c r="L13" i="1"/>
  <c r="K13" i="1"/>
  <c r="J13" i="1"/>
  <c r="I13" i="1"/>
  <c r="H13" i="1"/>
  <c r="G13" i="1"/>
  <c r="F13" i="1"/>
  <c r="E13" i="1"/>
  <c r="D13" i="1"/>
  <c r="A13" i="1"/>
  <c r="Y12" i="1"/>
  <c r="X12" i="1"/>
  <c r="W12" i="1"/>
  <c r="V12" i="1"/>
  <c r="U12" i="1"/>
  <c r="T12" i="1"/>
  <c r="S12" i="1"/>
  <c r="R12" i="1"/>
  <c r="Q12" i="1"/>
  <c r="N12" i="1"/>
  <c r="L12" i="1"/>
  <c r="K12" i="1"/>
  <c r="J12" i="1"/>
  <c r="I12" i="1"/>
  <c r="H12" i="1"/>
  <c r="G12" i="1"/>
  <c r="F12" i="1"/>
  <c r="E12" i="1"/>
  <c r="D12" i="1"/>
  <c r="A12" i="1"/>
  <c r="Y11" i="1"/>
  <c r="X11" i="1"/>
  <c r="W11" i="1"/>
  <c r="V11" i="1"/>
  <c r="U11" i="1"/>
  <c r="T11" i="1"/>
  <c r="S11" i="1"/>
  <c r="R11" i="1"/>
  <c r="Q11" i="1"/>
  <c r="N11" i="1"/>
  <c r="L11" i="1"/>
  <c r="K11" i="1"/>
  <c r="J11" i="1"/>
  <c r="I11" i="1"/>
  <c r="H11" i="1"/>
  <c r="G11" i="1"/>
  <c r="F11" i="1"/>
  <c r="E11" i="1"/>
  <c r="D11" i="1"/>
  <c r="A11" i="1"/>
  <c r="Y10" i="1"/>
  <c r="X10" i="1"/>
  <c r="W10" i="1"/>
  <c r="V10" i="1"/>
  <c r="U10" i="1"/>
  <c r="T10" i="1"/>
  <c r="S10" i="1"/>
  <c r="R10" i="1"/>
  <c r="Q10" i="1"/>
  <c r="N10" i="1"/>
  <c r="L10" i="1"/>
  <c r="K10" i="1"/>
  <c r="J10" i="1"/>
  <c r="I10" i="1"/>
  <c r="H10" i="1"/>
  <c r="G10" i="1"/>
  <c r="F10" i="1"/>
  <c r="E10" i="1"/>
  <c r="D10" i="1"/>
  <c r="A10" i="1"/>
  <c r="Y9" i="1"/>
  <c r="X9" i="1"/>
  <c r="W9" i="1"/>
  <c r="V9" i="1"/>
  <c r="U9" i="1"/>
  <c r="T9" i="1"/>
  <c r="S9" i="1"/>
  <c r="R9" i="1"/>
  <c r="Q9" i="1"/>
  <c r="N9" i="1"/>
  <c r="L9" i="1"/>
  <c r="K9" i="1"/>
  <c r="J9" i="1"/>
  <c r="I9" i="1"/>
  <c r="H9" i="1"/>
  <c r="G9" i="1"/>
  <c r="F9" i="1"/>
  <c r="E9" i="1"/>
  <c r="D9" i="1"/>
  <c r="A9" i="1"/>
  <c r="M4" i="1"/>
</calcChain>
</file>

<file path=xl/sharedStrings.xml><?xml version="1.0" encoding="utf-8"?>
<sst xmlns="http://schemas.openxmlformats.org/spreadsheetml/2006/main" count="146" uniqueCount="77">
  <si>
    <t>Aharon Altabé</t>
  </si>
  <si>
    <t>Calendrier 5786</t>
  </si>
  <si>
    <t>Mohel</t>
  </si>
  <si>
    <t>Chabbat et Fêtes chômées</t>
  </si>
  <si>
    <t>06 62 73 26 10 - 01 42 35 26 10</t>
  </si>
  <si>
    <t>Allumage des bougies</t>
  </si>
  <si>
    <t>http://www.milah.fr</t>
  </si>
  <si>
    <t>Allumage</t>
  </si>
  <si>
    <t>Fin de</t>
  </si>
  <si>
    <t>lever</t>
  </si>
  <si>
    <t>coucher</t>
  </si>
  <si>
    <t>Tefilin</t>
  </si>
  <si>
    <t>Hatsot</t>
  </si>
  <si>
    <t>Sortie des</t>
  </si>
  <si>
    <r>
      <t xml:space="preserve">Sortie </t>
    </r>
    <r>
      <rPr>
        <sz val="5"/>
        <rFont val="Verdana"/>
        <family val="2"/>
      </rPr>
      <t>des</t>
    </r>
  </si>
  <si>
    <t>Allumage le</t>
  </si>
  <si>
    <t>après</t>
  </si>
  <si>
    <t>avant</t>
  </si>
  <si>
    <t>Chabbat</t>
  </si>
  <si>
    <t>du soleil</t>
  </si>
  <si>
    <t>Chéma</t>
  </si>
  <si>
    <t>étoiles</t>
  </si>
  <si>
    <t>Lundi soir 22</t>
  </si>
  <si>
    <t>Sep. 2025</t>
  </si>
  <si>
    <t>Avril 2026</t>
  </si>
  <si>
    <t>Mardi soir 23</t>
  </si>
  <si>
    <t>Septembre</t>
  </si>
  <si>
    <t>Avril</t>
  </si>
  <si>
    <t xml:space="preserve">Mercr soir 1 </t>
  </si>
  <si>
    <t>Octobre</t>
  </si>
  <si>
    <t>Mai</t>
  </si>
  <si>
    <t>Lundi soir 6</t>
  </si>
  <si>
    <t>Mardi soir 7</t>
  </si>
  <si>
    <r>
      <t xml:space="preserve">Jeudi soir </t>
    </r>
    <r>
      <rPr>
        <sz val="8"/>
        <rFont val="Arial"/>
        <family val="2"/>
      </rPr>
      <t>21</t>
    </r>
  </si>
  <si>
    <t>Vend 22</t>
  </si>
  <si>
    <t>Lundi soir 13</t>
  </si>
  <si>
    <t>Mardi soir 14</t>
  </si>
  <si>
    <t>Juin</t>
  </si>
  <si>
    <t>Novembre</t>
  </si>
  <si>
    <t>Juillet</t>
  </si>
  <si>
    <t>Décembre</t>
  </si>
  <si>
    <t>Août</t>
  </si>
  <si>
    <t>Jan 2026</t>
  </si>
  <si>
    <t>Janvier</t>
  </si>
  <si>
    <t>Année 5787</t>
  </si>
  <si>
    <t>* Roch Hachana 1</t>
  </si>
  <si>
    <t>Vendr soi 11</t>
  </si>
  <si>
    <t>Sept 2026</t>
  </si>
  <si>
    <t xml:space="preserve">Février </t>
  </si>
  <si>
    <t>* Roch Hachana 2</t>
  </si>
  <si>
    <t>Sam soir 12</t>
  </si>
  <si>
    <t>* Kippour</t>
  </si>
  <si>
    <t>Dim soir 20</t>
  </si>
  <si>
    <t xml:space="preserve">* Souccot 1 </t>
  </si>
  <si>
    <t>Vend soir 25</t>
  </si>
  <si>
    <t>* Souccot 2</t>
  </si>
  <si>
    <t>Sam soir 26</t>
  </si>
  <si>
    <t>Mars</t>
  </si>
  <si>
    <t>* Chemini Atseret</t>
  </si>
  <si>
    <t>Vendr soir 25</t>
  </si>
  <si>
    <t xml:space="preserve">* Sim'hat Torah </t>
  </si>
  <si>
    <t>Samedi soir 3</t>
  </si>
  <si>
    <t>Fêtes non chômées</t>
  </si>
  <si>
    <t>Mercr soir 1</t>
  </si>
  <si>
    <t>1er soir de Hannoucah</t>
  </si>
  <si>
    <t>Dimanche 15 Décembre 2025</t>
  </si>
  <si>
    <t>Jeudi soir 2</t>
  </si>
  <si>
    <t>Tou Bichvat</t>
  </si>
  <si>
    <t>Lundi 2 Février 2026</t>
  </si>
  <si>
    <t>Vend soir 3</t>
  </si>
  <si>
    <t>Jour de Pourim</t>
  </si>
  <si>
    <t>Mardi 3 Mars 2026</t>
  </si>
  <si>
    <t>Jour de Lag Baomer</t>
  </si>
  <si>
    <t>Mardi 5 Mai 2026</t>
  </si>
  <si>
    <t>Mercr soir 8</t>
  </si>
  <si>
    <t>* Bénédiction des jours de Fête</t>
  </si>
  <si>
    <t>Baroukh Ata Ado-naï Elo-hènou Melekh haolam acher kiddechanou bemitsvotav vetsivanou lehadlik ner chel Chabbat Kodech.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</si>
</sst>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"/>
    <numFmt numFmtId="165" formatCode="yymmdd"/>
    <numFmt numFmtId="166" formatCode="dd"/>
    <numFmt numFmtId="167" formatCode="dddd\ dd/mm/yy"/>
  </numFmts>
  <fonts count="19">
    <font>
      <sz val="10"/>
      <name val="Arial"/>
    </font>
    <font>
      <sz val="14"/>
      <name val="Arial"/>
      <family val="2"/>
    </font>
    <font>
      <sz val="2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22"/>
      <name val="Koren"/>
      <charset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sz val="8"/>
      <name val="Verdana"/>
      <family val="2"/>
    </font>
    <font>
      <sz val="7"/>
      <name val="Verdana"/>
      <family val="2"/>
    </font>
    <font>
      <sz val="6"/>
      <name val="Verdana"/>
      <family val="2"/>
    </font>
    <font>
      <sz val="5"/>
      <name val="Verdana"/>
      <family val="2"/>
    </font>
    <font>
      <sz val="6"/>
      <name val="Arial"/>
      <family val="2"/>
    </font>
    <font>
      <i/>
      <sz val="6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7" fillId="0" borderId="0" xfId="0" applyNumberFormat="1" applyFont="1" applyAlignment="1">
      <alignment horizontal="center"/>
    </xf>
    <xf numFmtId="0" fontId="9" fillId="0" borderId="0" xfId="0" applyFont="1"/>
    <xf numFmtId="164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10" fillId="0" borderId="0" xfId="0" quotePrefix="1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20" fontId="4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9" fillId="0" borderId="0" xfId="0" applyNumberFormat="1" applyFont="1" applyProtection="1">
      <protection hidden="1"/>
    </xf>
    <xf numFmtId="164" fontId="9" fillId="0" borderId="0" xfId="0" applyNumberFormat="1" applyFont="1" applyProtection="1">
      <protection hidden="1"/>
    </xf>
    <xf numFmtId="164" fontId="9" fillId="0" borderId="3" xfId="0" applyNumberFormat="1" applyFont="1" applyBorder="1" applyProtection="1">
      <protection hidden="1"/>
    </xf>
    <xf numFmtId="164" fontId="9" fillId="0" borderId="4" xfId="0" applyNumberFormat="1" applyFont="1" applyBorder="1" applyProtection="1">
      <protection hidden="1"/>
    </xf>
    <xf numFmtId="1" fontId="10" fillId="0" borderId="0" xfId="0" quotePrefix="1" applyNumberFormat="1" applyFont="1" applyProtection="1">
      <protection hidden="1"/>
    </xf>
    <xf numFmtId="164" fontId="9" fillId="2" borderId="0" xfId="0" applyNumberFormat="1" applyFont="1" applyFill="1" applyProtection="1">
      <protection hidden="1"/>
    </xf>
    <xf numFmtId="1" fontId="9" fillId="0" borderId="0" xfId="0" applyNumberFormat="1" applyFont="1" applyAlignment="1" applyProtection="1">
      <alignment horizontal="right"/>
      <protection hidden="1"/>
    </xf>
    <xf numFmtId="1" fontId="16" fillId="0" borderId="0" xfId="0" applyNumberFormat="1" applyFont="1" applyAlignment="1" applyProtection="1">
      <alignment horizontal="right"/>
      <protection hidden="1"/>
    </xf>
    <xf numFmtId="1" fontId="9" fillId="2" borderId="0" xfId="0" applyNumberFormat="1" applyFont="1" applyFill="1" applyProtection="1">
      <protection hidden="1"/>
    </xf>
    <xf numFmtId="164" fontId="9" fillId="2" borderId="3" xfId="0" applyNumberFormat="1" applyFont="1" applyFill="1" applyBorder="1" applyProtection="1">
      <protection hidden="1"/>
    </xf>
    <xf numFmtId="164" fontId="9" fillId="2" borderId="4" xfId="0" applyNumberFormat="1" applyFont="1" applyFill="1" applyBorder="1" applyProtection="1">
      <protection hidden="1"/>
    </xf>
    <xf numFmtId="1" fontId="9" fillId="0" borderId="5" xfId="0" applyNumberFormat="1" applyFont="1" applyBorder="1" applyProtection="1">
      <protection hidden="1"/>
    </xf>
    <xf numFmtId="164" fontId="9" fillId="0" borderId="5" xfId="0" applyNumberFormat="1" applyFont="1" applyBorder="1" applyProtection="1">
      <protection hidden="1"/>
    </xf>
    <xf numFmtId="164" fontId="9" fillId="0" borderId="1" xfId="0" applyNumberFormat="1" applyFont="1" applyBorder="1" applyProtection="1">
      <protection hidden="1"/>
    </xf>
    <xf numFmtId="164" fontId="9" fillId="0" borderId="2" xfId="0" applyNumberFormat="1" applyFont="1" applyBorder="1" applyProtection="1">
      <protection hidden="1"/>
    </xf>
    <xf numFmtId="1" fontId="9" fillId="0" borderId="0" xfId="0" quotePrefix="1" applyNumberFormat="1" applyFont="1" applyProtection="1">
      <protection hidden="1"/>
    </xf>
    <xf numFmtId="164" fontId="9" fillId="0" borderId="6" xfId="0" applyNumberFormat="1" applyFont="1" applyBorder="1" applyProtection="1">
      <protection hidden="1"/>
    </xf>
    <xf numFmtId="164" fontId="9" fillId="0" borderId="7" xfId="0" applyNumberFormat="1" applyFont="1" applyBorder="1" applyProtection="1">
      <protection hidden="1"/>
    </xf>
    <xf numFmtId="1" fontId="10" fillId="0" borderId="0" xfId="0" applyNumberFormat="1" applyFont="1" applyProtection="1">
      <protection hidden="1"/>
    </xf>
    <xf numFmtId="1" fontId="16" fillId="0" borderId="0" xfId="0" applyNumberFormat="1" applyFont="1" applyProtection="1">
      <protection hidden="1"/>
    </xf>
    <xf numFmtId="1" fontId="16" fillId="0" borderId="0" xfId="0" quotePrefix="1" applyNumberFormat="1" applyFont="1" applyProtection="1">
      <protection hidden="1"/>
    </xf>
    <xf numFmtId="164" fontId="10" fillId="0" borderId="0" xfId="0" applyNumberFormat="1" applyFont="1" applyProtection="1">
      <protection hidden="1"/>
    </xf>
    <xf numFmtId="164" fontId="10" fillId="0" borderId="1" xfId="0" applyNumberFormat="1" applyFont="1" applyBorder="1" applyProtection="1">
      <protection hidden="1"/>
    </xf>
    <xf numFmtId="164" fontId="10" fillId="0" borderId="2" xfId="0" applyNumberFormat="1" applyFont="1" applyBorder="1" applyProtection="1">
      <protection hidden="1"/>
    </xf>
    <xf numFmtId="164" fontId="10" fillId="0" borderId="3" xfId="0" applyNumberFormat="1" applyFont="1" applyBorder="1" applyProtection="1">
      <protection hidden="1"/>
    </xf>
    <xf numFmtId="164" fontId="10" fillId="0" borderId="4" xfId="0" applyNumberFormat="1" applyFont="1" applyBorder="1" applyProtection="1">
      <protection hidden="1"/>
    </xf>
    <xf numFmtId="164" fontId="10" fillId="0" borderId="6" xfId="0" applyNumberFormat="1" applyFont="1" applyBorder="1" applyProtection="1">
      <protection hidden="1"/>
    </xf>
    <xf numFmtId="164" fontId="10" fillId="0" borderId="7" xfId="0" applyNumberFormat="1" applyFont="1" applyBorder="1" applyProtection="1">
      <protection hidden="1"/>
    </xf>
    <xf numFmtId="1" fontId="9" fillId="0" borderId="5" xfId="0" applyNumberFormat="1" applyFont="1" applyBorder="1" applyAlignment="1" applyProtection="1">
      <alignment horizontal="right"/>
      <protection hidden="1"/>
    </xf>
    <xf numFmtId="0" fontId="9" fillId="0" borderId="0" xfId="0" applyFont="1" applyAlignment="1">
      <alignment horizontal="left" vertical="center"/>
    </xf>
    <xf numFmtId="167" fontId="9" fillId="0" borderId="0" xfId="0" applyNumberFormat="1" applyFont="1" applyProtection="1">
      <protection hidden="1"/>
    </xf>
    <xf numFmtId="167" fontId="9" fillId="0" borderId="0" xfId="0" applyNumberFormat="1" applyFont="1" applyAlignment="1" applyProtection="1">
      <alignment horizontal="left"/>
      <protection hidden="1"/>
    </xf>
    <xf numFmtId="1" fontId="9" fillId="2" borderId="0" xfId="0" applyNumberFormat="1" applyFont="1" applyFill="1" applyAlignment="1" applyProtection="1">
      <alignment horizontal="right"/>
      <protection hidden="1"/>
    </xf>
    <xf numFmtId="165" fontId="17" fillId="0" borderId="0" xfId="0" quotePrefix="1" applyNumberFormat="1" applyFont="1" applyAlignment="1">
      <alignment horizontal="left"/>
    </xf>
    <xf numFmtId="166" fontId="18" fillId="0" borderId="0" xfId="0" applyNumberFormat="1" applyFont="1"/>
    <xf numFmtId="0" fontId="10" fillId="0" borderId="0" xfId="0" applyFont="1"/>
    <xf numFmtId="166" fontId="0" fillId="0" borderId="0" xfId="0" applyNumberForma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277091</xdr:colOff>
      <xdr:row>0</xdr:row>
      <xdr:rowOff>34636</xdr:rowOff>
    </xdr:from>
    <xdr:to>
      <xdr:col>24</xdr:col>
      <xdr:colOff>287169</xdr:colOff>
      <xdr:row>1</xdr:row>
      <xdr:rowOff>166036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8B5C6D3-19BC-4792-A307-E7F56BFF9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6241" y="34636"/>
          <a:ext cx="943528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407007</xdr:colOff>
      <xdr:row>0</xdr:row>
      <xdr:rowOff>33709</xdr:rowOff>
    </xdr:from>
    <xdr:to>
      <xdr:col>18</xdr:col>
      <xdr:colOff>201073</xdr:colOff>
      <xdr:row>4</xdr:row>
      <xdr:rowOff>100411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2190FBC-C852-4583-8564-1033794FC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182" y="33709"/>
          <a:ext cx="918016" cy="904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haron\Calendrier\cal86\KAL86e.xlsx" TargetMode="External"/><Relationship Id="rId1" Type="http://schemas.openxmlformats.org/officeDocument/2006/relationships/externalLinkPath" Target="KAL86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au86"/>
      <sheetName val="EBAUCHE-POCKET"/>
      <sheetName val="je veux"/>
      <sheetName val="ebauche 86 (2)"/>
      <sheetName val="ebauche 86"/>
      <sheetName val="Bienvenue"/>
      <sheetName val="Résultats"/>
      <sheetName val="fetes"/>
      <sheetName val="bt"/>
      <sheetName val="brut"/>
      <sheetName val="4PrNcFr"/>
    </sheetNames>
    <sheetDataSet>
      <sheetData sheetId="0"/>
      <sheetData sheetId="1"/>
      <sheetData sheetId="2"/>
      <sheetData sheetId="3">
        <row r="37">
          <cell r="A37" t="str">
            <v>* Roch Hachana 1</v>
          </cell>
          <cell r="F37">
            <v>0.75658275462962965</v>
          </cell>
          <cell r="G37">
            <v>0.79652777777777783</v>
          </cell>
          <cell r="H37" t="str">
            <v/>
          </cell>
          <cell r="I37">
            <v>0.30555555555555558</v>
          </cell>
          <cell r="J37">
            <v>0.80902777777777779</v>
          </cell>
          <cell r="K37">
            <v>0.26597222222222222</v>
          </cell>
          <cell r="L37">
            <v>0.43142361111111116</v>
          </cell>
          <cell r="M37">
            <v>0.55729166666666674</v>
          </cell>
          <cell r="N37">
            <v>0.82986111111111116</v>
          </cell>
        </row>
        <row r="38">
          <cell r="A38" t="str">
            <v>* Roch Hachana 2</v>
          </cell>
          <cell r="F38">
            <v>0.82847222222222217</v>
          </cell>
          <cell r="G38" t="str">
            <v/>
          </cell>
          <cell r="H38">
            <v>0.83680555555555547</v>
          </cell>
          <cell r="I38">
            <v>0.30625000000000002</v>
          </cell>
          <cell r="J38">
            <v>0.80833333333333324</v>
          </cell>
          <cell r="K38">
            <v>0.2673611111111111</v>
          </cell>
          <cell r="L38">
            <v>0.43177083333333333</v>
          </cell>
          <cell r="M38">
            <v>0.55729166666666663</v>
          </cell>
          <cell r="N38">
            <v>0.82847222222222217</v>
          </cell>
        </row>
        <row r="39">
          <cell r="A39" t="str">
            <v>Vayelekh</v>
          </cell>
          <cell r="F39">
            <v>0.75251736111111101</v>
          </cell>
          <cell r="G39">
            <v>0.79166666666666663</v>
          </cell>
          <cell r="H39">
            <v>0.83333333333333326</v>
          </cell>
          <cell r="I39">
            <v>0.30833333333333335</v>
          </cell>
          <cell r="J39">
            <v>0.80416666666666659</v>
          </cell>
          <cell r="K39">
            <v>0.26944444444444443</v>
          </cell>
          <cell r="L39">
            <v>0.43229166666666663</v>
          </cell>
          <cell r="M39">
            <v>0.55624999999999991</v>
          </cell>
          <cell r="N39">
            <v>0.82430555555555562</v>
          </cell>
        </row>
        <row r="40">
          <cell r="A40" t="str">
            <v>* Kippour</v>
          </cell>
          <cell r="F40">
            <v>0.74735243055555545</v>
          </cell>
          <cell r="G40">
            <v>0.78541666666666665</v>
          </cell>
          <cell r="H40">
            <v>0.82708333333333339</v>
          </cell>
          <cell r="I40">
            <v>0.3125</v>
          </cell>
          <cell r="J40">
            <v>0.79791666666666661</v>
          </cell>
          <cell r="K40">
            <v>0.27361111111111108</v>
          </cell>
          <cell r="L40">
            <v>0.43385416666666665</v>
          </cell>
          <cell r="M40">
            <v>0.5552083333333333</v>
          </cell>
          <cell r="N40">
            <v>0.81805555555555554</v>
          </cell>
        </row>
        <row r="41">
          <cell r="A41" t="str">
            <v>Haazinou</v>
          </cell>
          <cell r="F41">
            <v>0.74563078703703711</v>
          </cell>
          <cell r="G41">
            <v>0.78333333333333344</v>
          </cell>
          <cell r="H41">
            <v>0.82430555555555562</v>
          </cell>
          <cell r="I41">
            <v>0.31388888888888888</v>
          </cell>
          <cell r="J41">
            <v>0.79583333333333339</v>
          </cell>
          <cell r="K41">
            <v>0.27499999999999997</v>
          </cell>
          <cell r="L41">
            <v>0.43437500000000001</v>
          </cell>
          <cell r="M41">
            <v>0.55486111111111114</v>
          </cell>
          <cell r="N41">
            <v>0.8159722222222221</v>
          </cell>
        </row>
        <row r="42">
          <cell r="A42" t="str">
            <v xml:space="preserve">* Souccot 1 </v>
          </cell>
          <cell r="F42">
            <v>0.7421875</v>
          </cell>
          <cell r="G42">
            <v>0.77916666666666667</v>
          </cell>
          <cell r="H42" t="str">
            <v/>
          </cell>
          <cell r="I42">
            <v>0.31666666666666671</v>
          </cell>
          <cell r="J42">
            <v>0.79166666666666663</v>
          </cell>
          <cell r="K42">
            <v>0.27777777777777779</v>
          </cell>
          <cell r="L42">
            <v>0.43541666666666667</v>
          </cell>
          <cell r="M42">
            <v>0.5541666666666667</v>
          </cell>
          <cell r="N42">
            <v>0.8125</v>
          </cell>
        </row>
        <row r="43">
          <cell r="A43" t="str">
            <v>* Souccot 2</v>
          </cell>
          <cell r="F43">
            <v>0.81111111111111101</v>
          </cell>
          <cell r="G43" t="str">
            <v/>
          </cell>
          <cell r="H43">
            <v>0.81944444444444442</v>
          </cell>
          <cell r="I43">
            <v>0.31736111111111115</v>
          </cell>
          <cell r="J43">
            <v>0.79027777777777763</v>
          </cell>
          <cell r="K43">
            <v>0.27847222222222223</v>
          </cell>
          <cell r="L43">
            <v>0.43559027777777776</v>
          </cell>
          <cell r="M43">
            <v>0.55381944444444442</v>
          </cell>
          <cell r="N43">
            <v>0.81111111111111101</v>
          </cell>
        </row>
        <row r="44">
          <cell r="A44" t="str">
            <v>Chabbat Souccot</v>
          </cell>
          <cell r="F44">
            <v>0.73819444444444438</v>
          </cell>
          <cell r="G44">
            <v>0.77430555555555558</v>
          </cell>
          <cell r="H44">
            <v>0.8159722222222221</v>
          </cell>
          <cell r="I44">
            <v>0.32013888888888892</v>
          </cell>
          <cell r="J44">
            <v>0.78680555555555554</v>
          </cell>
          <cell r="K44">
            <v>0.28125</v>
          </cell>
          <cell r="L44">
            <v>0.43680555555555556</v>
          </cell>
          <cell r="M44">
            <v>0.55347222222222225</v>
          </cell>
          <cell r="N44">
            <v>0.8076388888888888</v>
          </cell>
        </row>
        <row r="45">
          <cell r="A45" t="str">
            <v>* Chemini Atseret</v>
          </cell>
          <cell r="F45">
            <v>0.73530092592592589</v>
          </cell>
          <cell r="G45">
            <v>0.77083333333333337</v>
          </cell>
          <cell r="H45" t="str">
            <v/>
          </cell>
          <cell r="I45">
            <v>0.32222222222222224</v>
          </cell>
          <cell r="J45">
            <v>0.78333333333333333</v>
          </cell>
          <cell r="K45">
            <v>0.28333333333333333</v>
          </cell>
          <cell r="L45">
            <v>0.4375</v>
          </cell>
          <cell r="M45">
            <v>0.55277777777777781</v>
          </cell>
          <cell r="N45">
            <v>0.80416666666666659</v>
          </cell>
        </row>
        <row r="46">
          <cell r="A46" t="str">
            <v xml:space="preserve">* Sim'hat Torah </v>
          </cell>
          <cell r="F46">
            <v>0.8027777777777777</v>
          </cell>
          <cell r="G46" t="str">
            <v/>
          </cell>
          <cell r="H46">
            <v>0.81180555555555556</v>
          </cell>
          <cell r="I46">
            <v>0.32361111111111113</v>
          </cell>
          <cell r="J46">
            <v>0.78263888888888888</v>
          </cell>
          <cell r="K46">
            <v>0.28402777777777777</v>
          </cell>
          <cell r="L46">
            <v>0.43836805555555558</v>
          </cell>
          <cell r="M46">
            <v>0.55312499999999998</v>
          </cell>
          <cell r="N46">
            <v>0.8027777777777777</v>
          </cell>
        </row>
        <row r="47">
          <cell r="A47" t="str">
            <v>Béréchit.</v>
          </cell>
          <cell r="F47">
            <v>0.7319299768518519</v>
          </cell>
          <cell r="G47">
            <v>0.76666666666666672</v>
          </cell>
          <cell r="H47">
            <v>0.80833333333333324</v>
          </cell>
          <cell r="I47">
            <v>0.32569444444444445</v>
          </cell>
          <cell r="J47">
            <v>0.77916666666666667</v>
          </cell>
          <cell r="K47">
            <v>0.28680555555555554</v>
          </cell>
          <cell r="L47">
            <v>0.43906250000000002</v>
          </cell>
          <cell r="M47">
            <v>0.55243055555555554</v>
          </cell>
          <cell r="N47">
            <v>0.79930555555555549</v>
          </cell>
        </row>
        <row r="48">
          <cell r="A48" t="str">
            <v>Noa'h</v>
          </cell>
          <cell r="F48">
            <v>0.72573784722222212</v>
          </cell>
          <cell r="G48">
            <v>0.75902777777777775</v>
          </cell>
          <cell r="H48">
            <v>0.80138888888888893</v>
          </cell>
          <cell r="I48">
            <v>0.33194444444444449</v>
          </cell>
          <cell r="J48">
            <v>0.7715277777777777</v>
          </cell>
          <cell r="K48">
            <v>0.29236111111111113</v>
          </cell>
          <cell r="L48">
            <v>0.44184027777777779</v>
          </cell>
          <cell r="M48">
            <v>0.55173611111111109</v>
          </cell>
          <cell r="N48">
            <v>0.79236111111111107</v>
          </cell>
        </row>
        <row r="49">
          <cell r="A49" t="str">
            <v>Lekh Lekha</v>
          </cell>
          <cell r="F49">
            <v>0.67850115740740746</v>
          </cell>
          <cell r="G49">
            <v>0.71041666666666681</v>
          </cell>
          <cell r="H49">
            <v>0.75347222222222221</v>
          </cell>
          <cell r="I49">
            <v>0.29652777777777778</v>
          </cell>
          <cell r="J49">
            <v>0.72291666666666676</v>
          </cell>
          <cell r="K49">
            <v>0.25624999999999998</v>
          </cell>
          <cell r="L49">
            <v>0.40312500000000001</v>
          </cell>
          <cell r="M49">
            <v>0.5097222222222223</v>
          </cell>
          <cell r="N49">
            <v>0.74375000000000002</v>
          </cell>
        </row>
        <row r="50">
          <cell r="A50" t="str">
            <v>Vayéra</v>
          </cell>
          <cell r="F50">
            <v>0.67355324074074074</v>
          </cell>
          <cell r="G50">
            <v>0.70416666666666672</v>
          </cell>
          <cell r="H50">
            <v>0.74791666666666667</v>
          </cell>
          <cell r="I50">
            <v>0.30277777777777776</v>
          </cell>
          <cell r="J50">
            <v>0.71666666666666667</v>
          </cell>
          <cell r="K50">
            <v>0.26250000000000001</v>
          </cell>
          <cell r="L50">
            <v>0.40625</v>
          </cell>
          <cell r="M50">
            <v>0.50972222222222219</v>
          </cell>
          <cell r="N50">
            <v>0.73819444444444438</v>
          </cell>
        </row>
        <row r="51">
          <cell r="A51" t="str">
            <v>Hayé Sarah.</v>
          </cell>
          <cell r="F51">
            <v>0.66992187499999989</v>
          </cell>
          <cell r="G51">
            <v>0.69930555555555551</v>
          </cell>
          <cell r="H51">
            <v>0.74375000000000002</v>
          </cell>
          <cell r="I51">
            <v>0.30972222222222223</v>
          </cell>
          <cell r="J51">
            <v>0.71180555555555547</v>
          </cell>
          <cell r="K51">
            <v>0.26805555555555555</v>
          </cell>
          <cell r="L51">
            <v>0.41024305555555551</v>
          </cell>
          <cell r="M51">
            <v>0.5107638888888888</v>
          </cell>
          <cell r="N51">
            <v>0.73333333333333339</v>
          </cell>
        </row>
        <row r="52">
          <cell r="A52" t="str">
            <v>Toldot</v>
          </cell>
          <cell r="F52">
            <v>0.66676793981481486</v>
          </cell>
          <cell r="G52">
            <v>0.69513888888888897</v>
          </cell>
          <cell r="H52">
            <v>0.7402777777777777</v>
          </cell>
          <cell r="I52">
            <v>0.31527777777777777</v>
          </cell>
          <cell r="J52">
            <v>0.70763888888888893</v>
          </cell>
          <cell r="K52">
            <v>0.27361111111111108</v>
          </cell>
          <cell r="L52">
            <v>0.41336805555555556</v>
          </cell>
          <cell r="M52">
            <v>0.51145833333333335</v>
          </cell>
          <cell r="N52">
            <v>0.72986111111111107</v>
          </cell>
        </row>
        <row r="53">
          <cell r="A53" t="str">
            <v>Vayétsé</v>
          </cell>
          <cell r="F53">
            <v>0.66493055555555558</v>
          </cell>
          <cell r="G53">
            <v>0.6923611111111112</v>
          </cell>
          <cell r="H53">
            <v>0.73819444444444438</v>
          </cell>
          <cell r="I53">
            <v>0.3215277777777778</v>
          </cell>
          <cell r="J53">
            <v>0.70486111111111116</v>
          </cell>
          <cell r="K53">
            <v>0.27847222222222223</v>
          </cell>
          <cell r="L53">
            <v>0.41736111111111118</v>
          </cell>
          <cell r="M53">
            <v>0.51319444444444451</v>
          </cell>
          <cell r="N53">
            <v>0.72777777777777775</v>
          </cell>
        </row>
        <row r="54">
          <cell r="A54" t="str">
            <v>Vayichla'h</v>
          </cell>
          <cell r="F54">
            <v>0.66419270833333333</v>
          </cell>
          <cell r="G54">
            <v>0.69097222222222221</v>
          </cell>
          <cell r="H54">
            <v>0.73750000000000004</v>
          </cell>
          <cell r="I54">
            <v>0.3263888888888889</v>
          </cell>
          <cell r="J54">
            <v>0.70347222222222217</v>
          </cell>
          <cell r="K54">
            <v>0.28333333333333333</v>
          </cell>
          <cell r="L54">
            <v>0.4206597222222222</v>
          </cell>
          <cell r="M54">
            <v>0.51493055555555556</v>
          </cell>
          <cell r="N54">
            <v>0.7270833333333333</v>
          </cell>
        </row>
        <row r="55">
          <cell r="A55" t="str">
            <v>Vayéchev.</v>
          </cell>
          <cell r="F55">
            <v>0.66524884259259254</v>
          </cell>
          <cell r="G55">
            <v>0.69166666666666665</v>
          </cell>
          <cell r="H55">
            <v>0.73819444444444438</v>
          </cell>
          <cell r="I55">
            <v>0.33055555555555555</v>
          </cell>
          <cell r="J55">
            <v>0.70416666666666661</v>
          </cell>
          <cell r="K55">
            <v>0.28749999999999998</v>
          </cell>
          <cell r="L55">
            <v>0.42395833333333333</v>
          </cell>
          <cell r="M55">
            <v>0.51736111111111105</v>
          </cell>
          <cell r="N55">
            <v>0.7270833333333333</v>
          </cell>
        </row>
        <row r="56">
          <cell r="A56" t="str">
            <v>Mikets</v>
          </cell>
          <cell r="F56">
            <v>0.66685474537037037</v>
          </cell>
          <cell r="G56">
            <v>0.69305555555555565</v>
          </cell>
          <cell r="H56">
            <v>0.7402777777777777</v>
          </cell>
          <cell r="I56">
            <v>0.33402777777777781</v>
          </cell>
          <cell r="J56">
            <v>0.7055555555555556</v>
          </cell>
          <cell r="K56">
            <v>0.2902777777777778</v>
          </cell>
          <cell r="L56">
            <v>0.42690972222222223</v>
          </cell>
          <cell r="M56">
            <v>0.51979166666666665</v>
          </cell>
          <cell r="N56">
            <v>0.72916666666666663</v>
          </cell>
        </row>
        <row r="57">
          <cell r="A57" t="str">
            <v>Vayigach</v>
          </cell>
          <cell r="F57">
            <v>0.66956018518518523</v>
          </cell>
          <cell r="G57">
            <v>0.69583333333333341</v>
          </cell>
          <cell r="H57">
            <v>0.74305555555555547</v>
          </cell>
          <cell r="I57">
            <v>0.33611111111111108</v>
          </cell>
          <cell r="J57">
            <v>0.70833333333333337</v>
          </cell>
          <cell r="K57">
            <v>0.29236111111111113</v>
          </cell>
          <cell r="L57">
            <v>0.42916666666666664</v>
          </cell>
          <cell r="M57">
            <v>0.52222222222222225</v>
          </cell>
          <cell r="N57">
            <v>0.7319444444444444</v>
          </cell>
        </row>
        <row r="58">
          <cell r="A58" t="str">
            <v>Vayé'hi</v>
          </cell>
          <cell r="F58">
            <v>0.67212094907407405</v>
          </cell>
          <cell r="G58">
            <v>0.69861111111111118</v>
          </cell>
          <cell r="H58">
            <v>0.74513888888888891</v>
          </cell>
          <cell r="I58">
            <v>0.33680555555555558</v>
          </cell>
          <cell r="J58">
            <v>0.71111111111111114</v>
          </cell>
          <cell r="K58">
            <v>0.29305555555555557</v>
          </cell>
          <cell r="L58">
            <v>0.43038194444444444</v>
          </cell>
          <cell r="M58">
            <v>0.5239583333333333</v>
          </cell>
          <cell r="N58">
            <v>0.73472222222222217</v>
          </cell>
        </row>
        <row r="59">
          <cell r="A59" t="str">
            <v>Chémoth</v>
          </cell>
          <cell r="F59">
            <v>0.67702546296296295</v>
          </cell>
          <cell r="G59">
            <v>0.70416666666666672</v>
          </cell>
          <cell r="H59">
            <v>0.75138888888888899</v>
          </cell>
          <cell r="I59">
            <v>0.33611111111111108</v>
          </cell>
          <cell r="J59">
            <v>0.71666666666666667</v>
          </cell>
          <cell r="K59">
            <v>0.29305555555555557</v>
          </cell>
          <cell r="L59">
            <v>0.43124999999999997</v>
          </cell>
          <cell r="M59">
            <v>0.52638888888888891</v>
          </cell>
          <cell r="N59">
            <v>0.73958333333333337</v>
          </cell>
        </row>
        <row r="60">
          <cell r="A60" t="str">
            <v>Vaéra.</v>
          </cell>
          <cell r="F60">
            <v>0.68178530092592593</v>
          </cell>
          <cell r="G60">
            <v>0.70972222222222225</v>
          </cell>
          <cell r="H60">
            <v>0.75624999999999998</v>
          </cell>
          <cell r="I60">
            <v>0.33402777777777781</v>
          </cell>
          <cell r="J60">
            <v>0.72222222222222221</v>
          </cell>
          <cell r="K60">
            <v>0.29166666666666669</v>
          </cell>
          <cell r="L60">
            <v>0.43107638888888888</v>
          </cell>
          <cell r="M60">
            <v>0.52812499999999996</v>
          </cell>
          <cell r="N60">
            <v>0.74513888888888891</v>
          </cell>
        </row>
        <row r="61">
          <cell r="A61" t="str">
            <v>Bo</v>
          </cell>
          <cell r="F61">
            <v>0.68702256944444451</v>
          </cell>
          <cell r="G61">
            <v>0.71597222222222234</v>
          </cell>
          <cell r="H61">
            <v>0.76249999999999996</v>
          </cell>
          <cell r="I61">
            <v>0.33055555555555555</v>
          </cell>
          <cell r="J61">
            <v>0.7284722222222223</v>
          </cell>
          <cell r="K61">
            <v>0.28888888888888892</v>
          </cell>
          <cell r="L61">
            <v>0.43003472222222222</v>
          </cell>
          <cell r="M61">
            <v>0.52951388888888895</v>
          </cell>
          <cell r="N61">
            <v>0.75069444444444444</v>
          </cell>
        </row>
        <row r="62">
          <cell r="A62" t="str">
            <v>Bechala'h</v>
          </cell>
          <cell r="F62">
            <v>0.69280960648148149</v>
          </cell>
          <cell r="G62">
            <v>0.72291666666666665</v>
          </cell>
          <cell r="H62">
            <v>0.7680555555555556</v>
          </cell>
          <cell r="I62">
            <v>0.3263888888888889</v>
          </cell>
          <cell r="J62">
            <v>0.73541666666666661</v>
          </cell>
          <cell r="K62">
            <v>0.28541666666666665</v>
          </cell>
          <cell r="L62">
            <v>0.42864583333333334</v>
          </cell>
          <cell r="M62">
            <v>0.53090277777777772</v>
          </cell>
          <cell r="N62">
            <v>0.75694444444444453</v>
          </cell>
        </row>
        <row r="63">
          <cell r="A63" t="str">
            <v>Ytro</v>
          </cell>
          <cell r="F63">
            <v>0.69782986111111112</v>
          </cell>
          <cell r="G63">
            <v>0.72916666666666674</v>
          </cell>
          <cell r="H63">
            <v>0.77430555555555547</v>
          </cell>
          <cell r="I63">
            <v>0.32083333333333336</v>
          </cell>
          <cell r="J63">
            <v>0.7416666666666667</v>
          </cell>
          <cell r="K63">
            <v>0.28055555555555556</v>
          </cell>
          <cell r="L63">
            <v>0.42604166666666671</v>
          </cell>
          <cell r="M63">
            <v>0.53125</v>
          </cell>
          <cell r="N63">
            <v>0.7631944444444444</v>
          </cell>
        </row>
        <row r="64">
          <cell r="A64" t="str">
            <v>Michpatim.</v>
          </cell>
          <cell r="F64">
            <v>0.70332754629629624</v>
          </cell>
          <cell r="G64">
            <v>0.73611111111111105</v>
          </cell>
          <cell r="H64">
            <v>0.78055555555555556</v>
          </cell>
          <cell r="I64">
            <v>0.31388888888888888</v>
          </cell>
          <cell r="J64">
            <v>0.74861111111111101</v>
          </cell>
          <cell r="K64">
            <v>0.27430555555555552</v>
          </cell>
          <cell r="L64">
            <v>0.42256944444444444</v>
          </cell>
          <cell r="M64">
            <v>0.53125</v>
          </cell>
          <cell r="N64">
            <v>0.76944444444444438</v>
          </cell>
        </row>
        <row r="65">
          <cell r="A65" t="str">
            <v>Térouma</v>
          </cell>
          <cell r="F65">
            <v>0.70820312499999993</v>
          </cell>
          <cell r="G65">
            <v>0.74236111111111114</v>
          </cell>
          <cell r="H65">
            <v>0.78680555555555554</v>
          </cell>
          <cell r="I65">
            <v>0.30694444444444441</v>
          </cell>
          <cell r="J65">
            <v>0.75486111111111109</v>
          </cell>
          <cell r="K65">
            <v>0.26805555555555555</v>
          </cell>
          <cell r="L65">
            <v>0.41892361111111109</v>
          </cell>
          <cell r="M65">
            <v>0.53090277777777772</v>
          </cell>
          <cell r="N65">
            <v>0.77569444444444446</v>
          </cell>
        </row>
        <row r="66">
          <cell r="A66" t="str">
            <v>Tétsavé</v>
          </cell>
          <cell r="F66">
            <v>0.71362847222222225</v>
          </cell>
          <cell r="G66">
            <v>0.74930555555555567</v>
          </cell>
          <cell r="H66">
            <v>0.79305555555555562</v>
          </cell>
          <cell r="I66">
            <v>0.29930555555555555</v>
          </cell>
          <cell r="J66">
            <v>0.76180555555555562</v>
          </cell>
          <cell r="K66">
            <v>0.26041666666666669</v>
          </cell>
          <cell r="L66">
            <v>0.41493055555555558</v>
          </cell>
          <cell r="M66">
            <v>0.53055555555555556</v>
          </cell>
          <cell r="N66">
            <v>0.78194444444444444</v>
          </cell>
        </row>
        <row r="67">
          <cell r="A67" t="str">
            <v>Tissa</v>
          </cell>
          <cell r="F67">
            <v>0.71835937500000002</v>
          </cell>
          <cell r="G67">
            <v>0.75555555555555565</v>
          </cell>
          <cell r="H67">
            <v>0.79861111111111116</v>
          </cell>
          <cell r="I67">
            <v>0.29097222222222224</v>
          </cell>
          <cell r="J67">
            <v>0.7680555555555556</v>
          </cell>
          <cell r="K67">
            <v>0.25208333333333333</v>
          </cell>
          <cell r="L67">
            <v>0.41024305555555562</v>
          </cell>
          <cell r="M67">
            <v>0.52951388888888895</v>
          </cell>
          <cell r="N67">
            <v>0.78819444444444453</v>
          </cell>
        </row>
        <row r="68">
          <cell r="A68" t="str">
            <v>Vayakel Pékoudéi.</v>
          </cell>
          <cell r="F68">
            <v>0.72246817129629637</v>
          </cell>
          <cell r="G68">
            <v>0.76111111111111118</v>
          </cell>
          <cell r="H68">
            <v>0.80486111111111114</v>
          </cell>
          <cell r="I68">
            <v>0.28263888888888888</v>
          </cell>
          <cell r="J68">
            <v>0.77361111111111114</v>
          </cell>
          <cell r="K68">
            <v>0.24374999999999999</v>
          </cell>
          <cell r="L68">
            <v>0.40538194444444442</v>
          </cell>
          <cell r="M68">
            <v>0.52812499999999996</v>
          </cell>
          <cell r="N68">
            <v>0.7944444444444444</v>
          </cell>
        </row>
        <row r="69">
          <cell r="A69" t="str">
            <v>Vayikra</v>
          </cell>
          <cell r="F69">
            <v>0.72712673611111101</v>
          </cell>
          <cell r="G69">
            <v>0.76736111111111105</v>
          </cell>
          <cell r="H69">
            <v>0.81111111111111101</v>
          </cell>
          <cell r="I69">
            <v>0.27361111111111108</v>
          </cell>
          <cell r="J69">
            <v>0.77986111111111101</v>
          </cell>
          <cell r="K69">
            <v>0.23472222222222219</v>
          </cell>
          <cell r="L69">
            <v>0.40017361111111105</v>
          </cell>
          <cell r="M69">
            <v>0.52673611111111107</v>
          </cell>
          <cell r="N69">
            <v>0.8</v>
          </cell>
        </row>
        <row r="70">
          <cell r="A70" t="str">
            <v>Tsav</v>
          </cell>
          <cell r="F70">
            <v>0.73123553240740746</v>
          </cell>
          <cell r="G70">
            <v>0.77291666666666681</v>
          </cell>
          <cell r="H70">
            <v>0.81666666666666676</v>
          </cell>
          <cell r="I70">
            <v>0.26527777777777778</v>
          </cell>
          <cell r="J70">
            <v>0.78541666666666676</v>
          </cell>
          <cell r="K70">
            <v>0.22569444444444445</v>
          </cell>
          <cell r="L70">
            <v>0.39531250000000001</v>
          </cell>
          <cell r="M70">
            <v>0.5253472222222223</v>
          </cell>
          <cell r="N70">
            <v>0.80625000000000002</v>
          </cell>
        </row>
        <row r="71">
          <cell r="A71" t="str">
            <v>* Pessa'h 1</v>
          </cell>
          <cell r="F71">
            <v>0.77598379629629621</v>
          </cell>
          <cell r="G71">
            <v>0.81874999999999998</v>
          </cell>
          <cell r="H71" t="str">
            <v/>
          </cell>
          <cell r="I71">
            <v>0.30069444444444449</v>
          </cell>
          <cell r="J71">
            <v>0.83124999999999993</v>
          </cell>
          <cell r="K71">
            <v>0.26041666666666669</v>
          </cell>
          <cell r="L71">
            <v>0.43333333333333335</v>
          </cell>
          <cell r="M71">
            <v>0.56597222222222221</v>
          </cell>
          <cell r="N71">
            <v>0.8520833333333333</v>
          </cell>
        </row>
        <row r="72">
          <cell r="A72" t="str">
            <v>* Pessa'h 2</v>
          </cell>
          <cell r="F72">
            <v>0.85277777777777763</v>
          </cell>
          <cell r="G72" t="str">
            <v/>
          </cell>
          <cell r="H72" t="str">
            <v/>
          </cell>
          <cell r="I72">
            <v>0.2993055555555556</v>
          </cell>
          <cell r="J72">
            <v>0.83194444444444438</v>
          </cell>
          <cell r="K72">
            <v>0.25972222222222224</v>
          </cell>
          <cell r="L72">
            <v>0.43246527777777777</v>
          </cell>
          <cell r="M72">
            <v>0.56562500000000004</v>
          </cell>
          <cell r="N72">
            <v>0.85277777777777763</v>
          </cell>
        </row>
        <row r="73">
          <cell r="A73" t="str">
            <v>Chabbat Pessa'h</v>
          </cell>
          <cell r="F73">
            <v>0.77756076388888884</v>
          </cell>
          <cell r="G73">
            <v>0.8208333333333333</v>
          </cell>
          <cell r="H73">
            <v>0.86458333333333326</v>
          </cell>
          <cell r="I73">
            <v>0.29791666666666666</v>
          </cell>
          <cell r="J73">
            <v>0.83333333333333326</v>
          </cell>
          <cell r="K73">
            <v>0.25833333333333336</v>
          </cell>
          <cell r="L73">
            <v>0.43177083333333333</v>
          </cell>
          <cell r="M73">
            <v>0.56562499999999993</v>
          </cell>
          <cell r="N73">
            <v>0.85416666666666663</v>
          </cell>
        </row>
        <row r="74">
          <cell r="A74" t="str">
            <v>* Pessa'h 7</v>
          </cell>
          <cell r="F74">
            <v>0.77954282407407405</v>
          </cell>
          <cell r="G74">
            <v>0.82361111111111107</v>
          </cell>
          <cell r="H74" t="str">
            <v/>
          </cell>
          <cell r="I74">
            <v>0.29305555555555557</v>
          </cell>
          <cell r="J74">
            <v>0.83611111111111103</v>
          </cell>
          <cell r="K74">
            <v>0.25277777777777777</v>
          </cell>
          <cell r="L74">
            <v>0.42881944444444442</v>
          </cell>
          <cell r="M74">
            <v>0.56458333333333333</v>
          </cell>
          <cell r="N74">
            <v>0.85763888888888884</v>
          </cell>
        </row>
        <row r="75">
          <cell r="A75" t="str">
            <v>* Pessa'h 8</v>
          </cell>
          <cell r="F75">
            <v>0.85833333333333339</v>
          </cell>
          <cell r="G75" t="str">
            <v/>
          </cell>
          <cell r="H75">
            <v>0.86944444444444446</v>
          </cell>
          <cell r="I75">
            <v>0.29166666666666669</v>
          </cell>
          <cell r="J75">
            <v>0.83750000000000002</v>
          </cell>
          <cell r="K75">
            <v>0.25138888888888888</v>
          </cell>
          <cell r="L75">
            <v>0.42812500000000003</v>
          </cell>
          <cell r="M75">
            <v>0.56458333333333333</v>
          </cell>
          <cell r="N75">
            <v>0.85833333333333339</v>
          </cell>
        </row>
        <row r="76">
          <cell r="A76" t="str">
            <v>Chemini.*</v>
          </cell>
          <cell r="F76">
            <v>0.78166956018518507</v>
          </cell>
          <cell r="G76">
            <v>0.82638888888888884</v>
          </cell>
          <cell r="H76">
            <v>0.87152777777777779</v>
          </cell>
          <cell r="I76">
            <v>0.28958333333333336</v>
          </cell>
          <cell r="J76">
            <v>0.8388888888888888</v>
          </cell>
          <cell r="K76">
            <v>0.24861111111111112</v>
          </cell>
          <cell r="L76">
            <v>0.42690972222222223</v>
          </cell>
          <cell r="M76">
            <v>0.56423611111111105</v>
          </cell>
          <cell r="N76">
            <v>0.85972222222222217</v>
          </cell>
        </row>
        <row r="77">
          <cell r="A77" t="str">
            <v>Tazria Metsora</v>
          </cell>
          <cell r="F77">
            <v>0.78577835648148142</v>
          </cell>
          <cell r="G77">
            <v>0.83194444444444438</v>
          </cell>
          <cell r="H77">
            <v>0.87777777777777777</v>
          </cell>
          <cell r="I77">
            <v>0.28125</v>
          </cell>
          <cell r="J77">
            <v>0.84444444444444433</v>
          </cell>
          <cell r="K77">
            <v>0.23958333333333331</v>
          </cell>
          <cell r="L77">
            <v>0.42204861111111108</v>
          </cell>
          <cell r="M77">
            <v>0.56284722222222217</v>
          </cell>
          <cell r="N77">
            <v>0.86597222222222225</v>
          </cell>
        </row>
        <row r="78">
          <cell r="A78" t="str">
            <v>A'harei Kedochim</v>
          </cell>
          <cell r="F78">
            <v>0.79058159722222221</v>
          </cell>
          <cell r="G78">
            <v>0.83819444444444446</v>
          </cell>
          <cell r="H78">
            <v>0.88402777777777763</v>
          </cell>
          <cell r="I78">
            <v>0.27361111111111108</v>
          </cell>
          <cell r="J78">
            <v>0.85069444444444442</v>
          </cell>
          <cell r="K78">
            <v>0.23055555555555554</v>
          </cell>
          <cell r="L78">
            <v>0.41788194444444443</v>
          </cell>
          <cell r="M78">
            <v>0.56215277777777772</v>
          </cell>
          <cell r="N78">
            <v>0.87222222222222223</v>
          </cell>
        </row>
        <row r="79">
          <cell r="A79" t="str">
            <v>Emor</v>
          </cell>
          <cell r="F79">
            <v>0.79476273148148147</v>
          </cell>
          <cell r="G79">
            <v>0.84375</v>
          </cell>
          <cell r="H79">
            <v>0.89097222222222217</v>
          </cell>
          <cell r="I79">
            <v>0.26597222222222222</v>
          </cell>
          <cell r="J79">
            <v>0.85624999999999996</v>
          </cell>
          <cell r="K79">
            <v>0.22222222222222221</v>
          </cell>
          <cell r="L79">
            <v>0.41354166666666664</v>
          </cell>
          <cell r="M79">
            <v>0.56111111111111112</v>
          </cell>
          <cell r="N79">
            <v>0.8784722222222221</v>
          </cell>
        </row>
        <row r="80">
          <cell r="A80" t="str">
            <v>Behar Be'houkotaï</v>
          </cell>
          <cell r="F80">
            <v>0.79908854166666665</v>
          </cell>
          <cell r="G80">
            <v>0.84930555555555554</v>
          </cell>
          <cell r="H80">
            <v>0.89722222222222225</v>
          </cell>
          <cell r="I80">
            <v>0.25972222222222224</v>
          </cell>
          <cell r="J80">
            <v>0.86180555555555549</v>
          </cell>
          <cell r="K80">
            <v>0.21458333333333335</v>
          </cell>
          <cell r="L80">
            <v>0.41024305555555557</v>
          </cell>
          <cell r="M80">
            <v>0.56076388888888884</v>
          </cell>
          <cell r="N80">
            <v>0.88472222222222219</v>
          </cell>
        </row>
        <row r="81">
          <cell r="A81" t="str">
            <v>Bamidbar.</v>
          </cell>
          <cell r="F81">
            <v>0.80348668981481475</v>
          </cell>
          <cell r="G81">
            <v>0.85486111111111107</v>
          </cell>
          <cell r="H81">
            <v>0.90347222222222223</v>
          </cell>
          <cell r="I81">
            <v>0.25416666666666665</v>
          </cell>
          <cell r="J81">
            <v>0.86736111111111103</v>
          </cell>
          <cell r="K81">
            <v>0.20763888888888887</v>
          </cell>
          <cell r="L81">
            <v>0.40746527777777775</v>
          </cell>
          <cell r="M81">
            <v>0.56076388888888884</v>
          </cell>
          <cell r="N81">
            <v>0.89097222222222217</v>
          </cell>
        </row>
        <row r="82">
          <cell r="A82" t="str">
            <v>* Chavouoth 1</v>
          </cell>
          <cell r="F82">
            <v>0.80678530092592593</v>
          </cell>
          <cell r="G82">
            <v>0.85902777777777783</v>
          </cell>
          <cell r="H82" t="str">
            <v/>
          </cell>
          <cell r="I82">
            <v>0.25</v>
          </cell>
          <cell r="J82">
            <v>0.87152777777777779</v>
          </cell>
          <cell r="K82">
            <v>0.20208333333333334</v>
          </cell>
          <cell r="L82">
            <v>0.40538194444444442</v>
          </cell>
          <cell r="M82">
            <v>0.56076388888888884</v>
          </cell>
          <cell r="N82">
            <v>0.89583333333333326</v>
          </cell>
        </row>
        <row r="83">
          <cell r="A83" t="str">
            <v>* Chavouoth 2</v>
          </cell>
          <cell r="F83">
            <v>0.80733506944444444</v>
          </cell>
          <cell r="G83">
            <v>0.85972222222222228</v>
          </cell>
          <cell r="H83">
            <v>0.9097222222222221</v>
          </cell>
          <cell r="I83">
            <v>0.24930555555555556</v>
          </cell>
          <cell r="J83">
            <v>0.87222222222222223</v>
          </cell>
          <cell r="K83">
            <v>0.2013888888888889</v>
          </cell>
          <cell r="L83">
            <v>0.40503472222222225</v>
          </cell>
          <cell r="M83">
            <v>0.56076388888888884</v>
          </cell>
          <cell r="N83">
            <v>0.8965277777777777</v>
          </cell>
        </row>
        <row r="84">
          <cell r="A84" t="str">
            <v>Nasso*</v>
          </cell>
          <cell r="F84">
            <v>0.81132812499999996</v>
          </cell>
          <cell r="G84">
            <v>0.86458333333333337</v>
          </cell>
          <cell r="H84">
            <v>0.91527777777777763</v>
          </cell>
          <cell r="I84">
            <v>0.24583333333333335</v>
          </cell>
          <cell r="J84">
            <v>0.87708333333333333</v>
          </cell>
          <cell r="K84">
            <v>0.19652777777777777</v>
          </cell>
          <cell r="L84">
            <v>0.40364583333333337</v>
          </cell>
          <cell r="M84">
            <v>0.56145833333333339</v>
          </cell>
          <cell r="N84">
            <v>0.9013888888888888</v>
          </cell>
        </row>
        <row r="85">
          <cell r="A85" t="str">
            <v>Behaalotekha</v>
          </cell>
          <cell r="F85">
            <v>0.81414930555555554</v>
          </cell>
          <cell r="G85">
            <v>0.86805555555555558</v>
          </cell>
          <cell r="H85">
            <v>0.9194444444444444</v>
          </cell>
          <cell r="I85">
            <v>0.24305555555555552</v>
          </cell>
          <cell r="J85">
            <v>0.88055555555555554</v>
          </cell>
          <cell r="K85">
            <v>0.19305555555555554</v>
          </cell>
          <cell r="L85">
            <v>0.40243055555555551</v>
          </cell>
          <cell r="M85">
            <v>0.56180555555555556</v>
          </cell>
          <cell r="N85">
            <v>0.90555555555555556</v>
          </cell>
        </row>
        <row r="86">
          <cell r="A86" t="str">
            <v>Chela'h.</v>
          </cell>
          <cell r="F86">
            <v>0.81718749999999984</v>
          </cell>
          <cell r="G86">
            <v>0.87152777777777768</v>
          </cell>
          <cell r="H86">
            <v>0.92291666666666661</v>
          </cell>
          <cell r="I86">
            <v>0.24236111111111108</v>
          </cell>
          <cell r="J86">
            <v>0.88402777777777763</v>
          </cell>
          <cell r="K86">
            <v>0.19097222222222221</v>
          </cell>
          <cell r="L86">
            <v>0.40277777777777773</v>
          </cell>
          <cell r="M86">
            <v>0.56319444444444433</v>
          </cell>
          <cell r="N86">
            <v>0.90902777777777777</v>
          </cell>
        </row>
        <row r="87">
          <cell r="A87" t="str">
            <v>Kora'h</v>
          </cell>
          <cell r="F87">
            <v>0.81843171296296291</v>
          </cell>
          <cell r="G87">
            <v>0.87291666666666667</v>
          </cell>
          <cell r="H87">
            <v>0.92430555555555549</v>
          </cell>
          <cell r="I87">
            <v>0.24236111111111108</v>
          </cell>
          <cell r="J87">
            <v>0.88541666666666663</v>
          </cell>
          <cell r="K87">
            <v>0.19027777777777777</v>
          </cell>
          <cell r="L87">
            <v>0.40312499999999996</v>
          </cell>
          <cell r="M87">
            <v>0.56388888888888888</v>
          </cell>
          <cell r="N87">
            <v>0.91111111111111109</v>
          </cell>
        </row>
        <row r="88">
          <cell r="F88">
            <v>0.81919849537037037</v>
          </cell>
          <cell r="G88">
            <v>0.87361111111111112</v>
          </cell>
          <cell r="H88">
            <v>0.92499999999999993</v>
          </cell>
          <cell r="I88">
            <v>0.24374999999999997</v>
          </cell>
          <cell r="J88">
            <v>0.88611111111111107</v>
          </cell>
          <cell r="K88">
            <v>0.19166666666666665</v>
          </cell>
          <cell r="L88">
            <v>0.40434027777777776</v>
          </cell>
          <cell r="M88">
            <v>0.56493055555555549</v>
          </cell>
          <cell r="N88">
            <v>0.91180555555555554</v>
          </cell>
        </row>
        <row r="89">
          <cell r="A89" t="str">
            <v>Houkat Balak</v>
          </cell>
          <cell r="F89">
            <v>0.81879340277777779</v>
          </cell>
          <cell r="G89">
            <v>0.87291666666666667</v>
          </cell>
          <cell r="H89">
            <v>0.92361111111111116</v>
          </cell>
          <cell r="I89">
            <v>0.24583333333333335</v>
          </cell>
          <cell r="J89">
            <v>0.88541666666666663</v>
          </cell>
          <cell r="K89">
            <v>0.19513888888888889</v>
          </cell>
          <cell r="L89">
            <v>0.4057291666666667</v>
          </cell>
          <cell r="M89">
            <v>0.56562500000000004</v>
          </cell>
          <cell r="N89">
            <v>0.91111111111111109</v>
          </cell>
        </row>
        <row r="90">
          <cell r="A90" t="str">
            <v>Pin'has</v>
          </cell>
          <cell r="F90">
            <v>0.81791087962962949</v>
          </cell>
          <cell r="G90">
            <v>0.87152777777777768</v>
          </cell>
          <cell r="H90">
            <v>0.92083333333333339</v>
          </cell>
          <cell r="I90">
            <v>0.24930555555555556</v>
          </cell>
          <cell r="J90">
            <v>0.88402777777777763</v>
          </cell>
          <cell r="K90">
            <v>0.19930555555555554</v>
          </cell>
          <cell r="L90">
            <v>0.40798611111111105</v>
          </cell>
          <cell r="M90">
            <v>0.56666666666666665</v>
          </cell>
          <cell r="N90">
            <v>0.90902777777777777</v>
          </cell>
        </row>
        <row r="91">
          <cell r="A91" t="str">
            <v>Matoth Massei.*</v>
          </cell>
          <cell r="F91">
            <v>0.81523437499999996</v>
          </cell>
          <cell r="G91">
            <v>0.86805555555555558</v>
          </cell>
          <cell r="H91">
            <v>0.91666666666666663</v>
          </cell>
          <cell r="I91">
            <v>0.25347222222222221</v>
          </cell>
          <cell r="J91">
            <v>0.88055555555555554</v>
          </cell>
          <cell r="K91">
            <v>0.20416666666666666</v>
          </cell>
          <cell r="L91">
            <v>0.41024305555555551</v>
          </cell>
          <cell r="M91">
            <v>0.56701388888888893</v>
          </cell>
          <cell r="N91">
            <v>0.90486111111111101</v>
          </cell>
        </row>
        <row r="92">
          <cell r="A92" t="str">
            <v>Devarim</v>
          </cell>
          <cell r="F92">
            <v>0.8120081018518519</v>
          </cell>
          <cell r="G92">
            <v>0.86388888888888893</v>
          </cell>
          <cell r="H92">
            <v>0.91180555555555554</v>
          </cell>
          <cell r="I92">
            <v>0.25833333333333336</v>
          </cell>
          <cell r="J92">
            <v>0.87638888888888888</v>
          </cell>
          <cell r="K92">
            <v>0.21041666666666667</v>
          </cell>
          <cell r="L92">
            <v>0.41284722222222225</v>
          </cell>
          <cell r="M92">
            <v>0.56736111111111109</v>
          </cell>
          <cell r="N92">
            <v>0.9</v>
          </cell>
        </row>
        <row r="93">
          <cell r="A93" t="str">
            <v>Vaët'hanan</v>
          </cell>
          <cell r="F93">
            <v>0.80815972222222221</v>
          </cell>
          <cell r="G93">
            <v>0.85902777777777783</v>
          </cell>
          <cell r="H93">
            <v>0.90555555555555556</v>
          </cell>
          <cell r="I93">
            <v>0.26319444444444445</v>
          </cell>
          <cell r="J93">
            <v>0.87152777777777779</v>
          </cell>
          <cell r="K93">
            <v>0.21666666666666665</v>
          </cell>
          <cell r="L93">
            <v>0.4152777777777778</v>
          </cell>
          <cell r="M93">
            <v>0.56736111111111109</v>
          </cell>
          <cell r="N93">
            <v>0.89444444444444438</v>
          </cell>
        </row>
        <row r="94">
          <cell r="A94" t="str">
            <v>Ekev</v>
          </cell>
          <cell r="F94">
            <v>0.80306712962962956</v>
          </cell>
          <cell r="G94">
            <v>0.85277777777777775</v>
          </cell>
          <cell r="H94">
            <v>0.89791666666666659</v>
          </cell>
          <cell r="I94">
            <v>0.26805555555555555</v>
          </cell>
          <cell r="J94">
            <v>0.8652777777777777</v>
          </cell>
          <cell r="K94">
            <v>0.22361111111111109</v>
          </cell>
          <cell r="L94">
            <v>0.41736111111111107</v>
          </cell>
          <cell r="M94">
            <v>0.56666666666666665</v>
          </cell>
          <cell r="N94">
            <v>0.88749999999999996</v>
          </cell>
        </row>
        <row r="95">
          <cell r="A95" t="str">
            <v>Rééh.</v>
          </cell>
          <cell r="F95">
            <v>0.79742476851851851</v>
          </cell>
          <cell r="G95">
            <v>0.84583333333333344</v>
          </cell>
          <cell r="H95">
            <v>0.89027777777777772</v>
          </cell>
          <cell r="I95">
            <v>0.27361111111111108</v>
          </cell>
          <cell r="J95">
            <v>0.85833333333333339</v>
          </cell>
          <cell r="K95">
            <v>0.23055555555555554</v>
          </cell>
          <cell r="L95">
            <v>0.41979166666666667</v>
          </cell>
          <cell r="M95">
            <v>0.56597222222222221</v>
          </cell>
          <cell r="N95">
            <v>0.87986111111111109</v>
          </cell>
        </row>
        <row r="96">
          <cell r="A96" t="str">
            <v>Choftim</v>
          </cell>
          <cell r="F96">
            <v>0.79116030092592593</v>
          </cell>
          <cell r="G96">
            <v>0.83819444444444446</v>
          </cell>
          <cell r="H96">
            <v>0.88124999999999987</v>
          </cell>
          <cell r="I96">
            <v>0.27916666666666667</v>
          </cell>
          <cell r="J96">
            <v>0.85069444444444442</v>
          </cell>
          <cell r="K96">
            <v>0.23680555555555555</v>
          </cell>
          <cell r="L96">
            <v>0.42204861111111114</v>
          </cell>
          <cell r="M96">
            <v>0.56493055555555549</v>
          </cell>
          <cell r="N96">
            <v>0.87222222222222223</v>
          </cell>
        </row>
        <row r="97">
          <cell r="A97" t="str">
            <v>Tetsé*</v>
          </cell>
          <cell r="F97">
            <v>0.78427372685185182</v>
          </cell>
          <cell r="G97">
            <v>0.82986111111111105</v>
          </cell>
          <cell r="H97">
            <v>0.87291666666666667</v>
          </cell>
          <cell r="I97">
            <v>0.28472222222222221</v>
          </cell>
          <cell r="J97">
            <v>0.84236111111111101</v>
          </cell>
          <cell r="K97">
            <v>0.24374999999999997</v>
          </cell>
          <cell r="L97">
            <v>0.42413194444444441</v>
          </cell>
          <cell r="M97">
            <v>0.56354166666666661</v>
          </cell>
          <cell r="N97">
            <v>0.86319444444444438</v>
          </cell>
        </row>
        <row r="98">
          <cell r="A98" t="str">
            <v>Tavo</v>
          </cell>
          <cell r="F98">
            <v>0.7773871527777777</v>
          </cell>
          <cell r="G98">
            <v>0.82152777777777775</v>
          </cell>
          <cell r="H98">
            <v>0.86319444444444438</v>
          </cell>
          <cell r="I98">
            <v>0.2902777777777778</v>
          </cell>
          <cell r="J98">
            <v>0.8340277777777777</v>
          </cell>
          <cell r="K98">
            <v>0.25</v>
          </cell>
          <cell r="L98">
            <v>0.42621527777777779</v>
          </cell>
          <cell r="M98">
            <v>0.56215277777777772</v>
          </cell>
          <cell r="N98">
            <v>0.85486111111111107</v>
          </cell>
        </row>
        <row r="99">
          <cell r="A99" t="str">
            <v>Nitsavim Vayelekh.</v>
          </cell>
        </row>
        <row r="100">
          <cell r="F100">
            <v>0.76987847222222217</v>
          </cell>
          <cell r="G100">
            <v>0.8125</v>
          </cell>
          <cell r="H100" t="str">
            <v/>
          </cell>
          <cell r="I100">
            <v>0.29583333333333334</v>
          </cell>
          <cell r="J100">
            <v>0.82499999999999996</v>
          </cell>
          <cell r="K100">
            <v>0.25625000000000003</v>
          </cell>
          <cell r="L100">
            <v>0.42812499999999998</v>
          </cell>
          <cell r="M100">
            <v>0.56041666666666667</v>
          </cell>
          <cell r="N100">
            <v>0.84583333333333333</v>
          </cell>
        </row>
        <row r="101">
          <cell r="F101">
            <v>0.85416666666666663</v>
          </cell>
          <cell r="G101" t="str">
            <v/>
          </cell>
          <cell r="H101">
            <v>0.85277777777777763</v>
          </cell>
          <cell r="I101">
            <v>0.29652777777777778</v>
          </cell>
          <cell r="J101">
            <v>0.82361111111111107</v>
          </cell>
          <cell r="K101">
            <v>0.25694444444444448</v>
          </cell>
          <cell r="L101">
            <v>0.42829861111111112</v>
          </cell>
          <cell r="M101">
            <v>0.5600694444444444</v>
          </cell>
          <cell r="N101">
            <v>0.84444444444444433</v>
          </cell>
        </row>
        <row r="102">
          <cell r="F102">
            <v>0.76002604166666654</v>
          </cell>
          <cell r="G102">
            <v>0.80069444444444438</v>
          </cell>
          <cell r="H102">
            <v>0.84236111111111101</v>
          </cell>
          <cell r="I102">
            <v>0.30277777777777781</v>
          </cell>
          <cell r="J102">
            <v>0.81319444444444433</v>
          </cell>
          <cell r="K102">
            <v>0.2638888888888889</v>
          </cell>
          <cell r="L102">
            <v>0.43038194444444444</v>
          </cell>
          <cell r="M102">
            <v>0.55798611111111107</v>
          </cell>
          <cell r="N102">
            <v>0.8340277777777777</v>
          </cell>
        </row>
        <row r="103">
          <cell r="F103">
            <v>0.75486111111111109</v>
          </cell>
          <cell r="G103">
            <v>0.79444444444444451</v>
          </cell>
          <cell r="H103" t="str">
            <v/>
          </cell>
          <cell r="I103">
            <v>0.30694444444444446</v>
          </cell>
          <cell r="J103">
            <v>0.80694444444444446</v>
          </cell>
          <cell r="K103">
            <v>0.2673611111111111</v>
          </cell>
          <cell r="L103">
            <v>0.43194444444444446</v>
          </cell>
          <cell r="M103">
            <v>0.55694444444444446</v>
          </cell>
          <cell r="N103">
            <v>0.82777777777777772</v>
          </cell>
        </row>
        <row r="104">
          <cell r="F104">
            <v>0.83611111111111103</v>
          </cell>
          <cell r="G104" t="str">
            <v/>
          </cell>
          <cell r="H104">
            <v>0.83472222222222225</v>
          </cell>
          <cell r="I104">
            <v>0.30763888888888891</v>
          </cell>
          <cell r="J104">
            <v>0.80555555555555547</v>
          </cell>
          <cell r="K104">
            <v>0.26874999999999999</v>
          </cell>
          <cell r="L104">
            <v>0.43211805555555555</v>
          </cell>
          <cell r="M104">
            <v>0.55659722222222219</v>
          </cell>
          <cell r="N104">
            <v>0.82638888888888884</v>
          </cell>
        </row>
        <row r="105">
          <cell r="F105">
            <v>0.74797453703703709</v>
          </cell>
          <cell r="G105">
            <v>0.7861111111111112</v>
          </cell>
          <cell r="H105">
            <v>0.82708333333333339</v>
          </cell>
          <cell r="I105">
            <v>0.3125</v>
          </cell>
          <cell r="J105">
            <v>0.79861111111111116</v>
          </cell>
          <cell r="K105">
            <v>0.27361111111111108</v>
          </cell>
          <cell r="L105">
            <v>0.43402777777777779</v>
          </cell>
          <cell r="M105">
            <v>0.55555555555555558</v>
          </cell>
          <cell r="N105">
            <v>0.81874999999999987</v>
          </cell>
        </row>
        <row r="106">
          <cell r="F106">
            <v>0.82708333333333339</v>
          </cell>
          <cell r="G106" t="str">
            <v/>
          </cell>
          <cell r="H106">
            <v>0.8256944444444444</v>
          </cell>
          <cell r="I106">
            <v>0.31319444444444444</v>
          </cell>
          <cell r="J106">
            <v>0.79722222222222217</v>
          </cell>
          <cell r="K106">
            <v>0.27430555555555552</v>
          </cell>
          <cell r="L106">
            <v>0.43420138888888887</v>
          </cell>
          <cell r="M106">
            <v>0.5552083333333333</v>
          </cell>
          <cell r="N106">
            <v>0.81736111111111109</v>
          </cell>
        </row>
      </sheetData>
      <sheetData sheetId="4">
        <row r="1">
          <cell r="I1" t="str">
            <v>Nice</v>
          </cell>
        </row>
      </sheetData>
      <sheetData sheetId="5">
        <row r="6">
          <cell r="G6">
            <v>353</v>
          </cell>
          <cell r="H6">
            <v>190</v>
          </cell>
        </row>
        <row r="7">
          <cell r="G7">
            <v>354</v>
          </cell>
          <cell r="H7">
            <v>191</v>
          </cell>
        </row>
        <row r="8">
          <cell r="G8">
            <v>355</v>
          </cell>
          <cell r="H8">
            <v>192</v>
          </cell>
        </row>
        <row r="9">
          <cell r="G9">
            <v>383</v>
          </cell>
          <cell r="H9">
            <v>220</v>
          </cell>
        </row>
        <row r="10">
          <cell r="G10">
            <v>384</v>
          </cell>
          <cell r="H10">
            <v>221</v>
          </cell>
        </row>
        <row r="11">
          <cell r="G11">
            <v>385</v>
          </cell>
          <cell r="H11">
            <v>222</v>
          </cell>
        </row>
      </sheetData>
      <sheetData sheetId="6"/>
      <sheetData sheetId="7"/>
      <sheetData sheetId="8">
        <row r="8">
          <cell r="A8">
            <v>45901</v>
          </cell>
          <cell r="B8" t="str">
            <v/>
          </cell>
          <cell r="C8">
            <v>45901</v>
          </cell>
          <cell r="D8">
            <v>4</v>
          </cell>
          <cell r="M8">
            <v>0.8881944444444444</v>
          </cell>
          <cell r="N8">
            <v>0.29722222222222222</v>
          </cell>
          <cell r="O8">
            <v>0.85555555555555551</v>
          </cell>
          <cell r="P8">
            <v>0.25208333333333333</v>
          </cell>
          <cell r="S8">
            <v>0.87847222222222221</v>
          </cell>
          <cell r="T8">
            <v>0.22638888888888889</v>
          </cell>
          <cell r="W8">
            <v>0.89027777777777772</v>
          </cell>
          <cell r="X8">
            <v>0.30902777777777779</v>
          </cell>
          <cell r="Y8">
            <v>0.85972222222222217</v>
          </cell>
          <cell r="Z8">
            <v>0.2673611111111111</v>
          </cell>
          <cell r="AC8">
            <v>0.88611111111111107</v>
          </cell>
          <cell r="AD8">
            <v>0.24444444444444446</v>
          </cell>
          <cell r="AG8">
            <v>0.89583333333333326</v>
          </cell>
          <cell r="AH8">
            <v>0.30277777777777781</v>
          </cell>
          <cell r="AI8">
            <v>0.86249999999999993</v>
          </cell>
          <cell r="AJ8">
            <v>0.25694444444444448</v>
          </cell>
          <cell r="AM8">
            <v>0.89097222222222217</v>
          </cell>
          <cell r="AN8">
            <v>0.23124999999999998</v>
          </cell>
          <cell r="AQ8">
            <v>0.8784722222222221</v>
          </cell>
          <cell r="AR8">
            <v>0.29097222222222224</v>
          </cell>
          <cell r="AS8">
            <v>0.84652777777777777</v>
          </cell>
          <cell r="AT8">
            <v>0.24722222222222223</v>
          </cell>
          <cell r="AW8">
            <v>0.87361111111111101</v>
          </cell>
          <cell r="AX8">
            <v>0.22291666666666665</v>
          </cell>
          <cell r="BA8">
            <v>0.89374999999999993</v>
          </cell>
          <cell r="BB8">
            <v>0.2993055555555556</v>
          </cell>
          <cell r="BC8">
            <v>0.85972222222222217</v>
          </cell>
          <cell r="BD8">
            <v>0.25277777777777777</v>
          </cell>
          <cell r="BG8">
            <v>0.88888888888888884</v>
          </cell>
          <cell r="BH8">
            <v>0.22708333333333333</v>
          </cell>
          <cell r="BK8">
            <v>0.86666666666666659</v>
          </cell>
          <cell r="BL8">
            <v>0.2902777777777778</v>
          </cell>
          <cell r="BM8">
            <v>0.83750000000000002</v>
          </cell>
          <cell r="BN8">
            <v>0.25</v>
          </cell>
          <cell r="BQ8">
            <v>0.85833333333333339</v>
          </cell>
          <cell r="BR8">
            <v>0.22847222222222222</v>
          </cell>
          <cell r="BU8">
            <v>0.87361111111111101</v>
          </cell>
          <cell r="BV8">
            <v>0.29097222222222224</v>
          </cell>
          <cell r="BW8">
            <v>0.84236111111111101</v>
          </cell>
          <cell r="BX8">
            <v>0.24930555555555556</v>
          </cell>
          <cell r="CA8">
            <v>0.86875000000000002</v>
          </cell>
          <cell r="CB8">
            <v>0.22638888888888889</v>
          </cell>
          <cell r="CE8">
            <v>0.88958333333333339</v>
          </cell>
          <cell r="CF8">
            <v>0.29305555555555557</v>
          </cell>
          <cell r="CG8">
            <v>0.85555555555555562</v>
          </cell>
          <cell r="CH8">
            <v>0.24583333333333335</v>
          </cell>
          <cell r="CK8">
            <v>0.88472222222222219</v>
          </cell>
          <cell r="CL8">
            <v>0.21944444444444444</v>
          </cell>
          <cell r="CO8">
            <v>0.87708333333333333</v>
          </cell>
          <cell r="CP8">
            <v>0.29305555555555557</v>
          </cell>
          <cell r="CQ8">
            <v>0.84583333333333333</v>
          </cell>
          <cell r="CR8">
            <v>0.25069444444444444</v>
          </cell>
          <cell r="CU8">
            <v>0.87222222222222223</v>
          </cell>
          <cell r="CV8">
            <v>0.22777777777777777</v>
          </cell>
          <cell r="CY8">
            <v>0.87152777777777779</v>
          </cell>
          <cell r="CZ8">
            <v>0.29375000000000001</v>
          </cell>
          <cell r="DA8">
            <v>0.84236111111111101</v>
          </cell>
          <cell r="DB8">
            <v>0.25347222222222221</v>
          </cell>
          <cell r="DE8">
            <v>0.86319444444444438</v>
          </cell>
          <cell r="DF8">
            <v>0.23124999999999998</v>
          </cell>
          <cell r="DI8">
            <v>0.78333333333333333</v>
          </cell>
          <cell r="DJ8">
            <v>0.24444444444444446</v>
          </cell>
          <cell r="DK8">
            <v>0.76041666666666663</v>
          </cell>
          <cell r="DL8">
            <v>0.21527777777777779</v>
          </cell>
          <cell r="DO8">
            <v>0.77541666666666664</v>
          </cell>
          <cell r="DP8">
            <v>0.2</v>
          </cell>
          <cell r="DS8">
            <v>0.8784722222222221</v>
          </cell>
          <cell r="DT8">
            <v>0.28611111111111115</v>
          </cell>
          <cell r="DU8">
            <v>0.84513888888888888</v>
          </cell>
          <cell r="DV8">
            <v>0.24027777777777776</v>
          </cell>
          <cell r="DY8">
            <v>0.87361111111111101</v>
          </cell>
          <cell r="DZ8">
            <v>0.21527777777777779</v>
          </cell>
          <cell r="EC8">
            <v>0.87638888888888888</v>
          </cell>
          <cell r="ED8">
            <v>0.29791666666666666</v>
          </cell>
          <cell r="EE8">
            <v>0.84652777777777777</v>
          </cell>
          <cell r="EF8">
            <v>0.25694444444444448</v>
          </cell>
          <cell r="EI8">
            <v>0.87222222222222223</v>
          </cell>
          <cell r="EJ8">
            <v>0.23472222222222219</v>
          </cell>
          <cell r="EM8">
            <v>0.86597222222222225</v>
          </cell>
          <cell r="EN8">
            <v>0.28888888888888892</v>
          </cell>
          <cell r="EO8">
            <v>0.83611111111111103</v>
          </cell>
          <cell r="EP8">
            <v>0.24861111111111112</v>
          </cell>
          <cell r="ES8">
            <v>0.8569444444444444</v>
          </cell>
          <cell r="ET8">
            <v>0.22638888888888889</v>
          </cell>
          <cell r="EW8">
            <v>0.87777777777777777</v>
          </cell>
          <cell r="EX8">
            <v>0.30138888888888893</v>
          </cell>
          <cell r="EY8">
            <v>0.84861111111111109</v>
          </cell>
          <cell r="EZ8">
            <v>0.26111111111111113</v>
          </cell>
          <cell r="FC8">
            <v>0.87361111111111101</v>
          </cell>
          <cell r="FD8">
            <v>0.23958333333333331</v>
          </cell>
          <cell r="FG8">
            <v>0.78541666666666676</v>
          </cell>
          <cell r="FH8">
            <v>0.24513888888888888</v>
          </cell>
          <cell r="FI8">
            <v>0.76249999999999996</v>
          </cell>
          <cell r="FJ8">
            <v>0.21527777777777779</v>
          </cell>
          <cell r="FM8">
            <v>0.77847222222222223</v>
          </cell>
          <cell r="FN8">
            <v>0.2</v>
          </cell>
          <cell r="FQ8">
            <v>0.89305555555555549</v>
          </cell>
          <cell r="FR8">
            <v>0.30000000000000004</v>
          </cell>
          <cell r="FS8">
            <v>0.85972222222222217</v>
          </cell>
          <cell r="FT8">
            <v>0.25416666666666665</v>
          </cell>
          <cell r="FW8">
            <v>0.8881944444444444</v>
          </cell>
          <cell r="FX8">
            <v>0.22847222222222222</v>
          </cell>
          <cell r="GA8">
            <v>0.87291666666666667</v>
          </cell>
          <cell r="GB8">
            <v>0.28263888888888888</v>
          </cell>
          <cell r="GC8">
            <v>0.84027777777777779</v>
          </cell>
          <cell r="GD8">
            <v>0.23749999999999999</v>
          </cell>
          <cell r="GG8">
            <v>0.86805555555555547</v>
          </cell>
          <cell r="GH8">
            <v>0.21249999999999997</v>
          </cell>
          <cell r="GK8">
            <v>0.8833333333333333</v>
          </cell>
          <cell r="GL8">
            <v>0.3041666666666667</v>
          </cell>
          <cell r="GM8">
            <v>0.85347222222222219</v>
          </cell>
          <cell r="GN8">
            <v>0.2638888888888889</v>
          </cell>
          <cell r="GQ8">
            <v>0.8784722222222221</v>
          </cell>
          <cell r="GR8">
            <v>0.24166666666666667</v>
          </cell>
        </row>
        <row r="9">
          <cell r="A9">
            <v>45902</v>
          </cell>
          <cell r="B9" t="str">
            <v/>
          </cell>
          <cell r="C9">
            <v>45902</v>
          </cell>
          <cell r="D9">
            <v>5</v>
          </cell>
          <cell r="M9">
            <v>0.88680555555555551</v>
          </cell>
          <cell r="N9">
            <v>0.29791666666666666</v>
          </cell>
          <cell r="O9">
            <v>0.85416666666666663</v>
          </cell>
          <cell r="P9">
            <v>0.25277777777777777</v>
          </cell>
          <cell r="S9">
            <v>0.87708333333333333</v>
          </cell>
          <cell r="T9">
            <v>0.22777777777777777</v>
          </cell>
          <cell r="W9">
            <v>0.88888888888888884</v>
          </cell>
          <cell r="X9">
            <v>0.30972222222222223</v>
          </cell>
          <cell r="Y9">
            <v>0.85833333333333339</v>
          </cell>
          <cell r="Z9">
            <v>0.26805555555555555</v>
          </cell>
          <cell r="AC9">
            <v>0.88472222222222219</v>
          </cell>
          <cell r="AD9">
            <v>0.24583333333333335</v>
          </cell>
          <cell r="AG9">
            <v>0.89444444444444438</v>
          </cell>
          <cell r="AH9">
            <v>0.3041666666666667</v>
          </cell>
          <cell r="AI9">
            <v>0.86111111111111116</v>
          </cell>
          <cell r="AJ9">
            <v>0.25833333333333336</v>
          </cell>
          <cell r="AM9">
            <v>0.88958333333333339</v>
          </cell>
          <cell r="AN9">
            <v>0.23263888888888887</v>
          </cell>
          <cell r="AQ9">
            <v>0.87708333333333333</v>
          </cell>
          <cell r="AR9">
            <v>0.29166666666666669</v>
          </cell>
          <cell r="AS9">
            <v>0.84513888888888888</v>
          </cell>
          <cell r="AT9">
            <v>0.24861111111111112</v>
          </cell>
          <cell r="AW9">
            <v>0.87222222222222223</v>
          </cell>
          <cell r="AX9">
            <v>0.22430555555555556</v>
          </cell>
          <cell r="BA9">
            <v>0.89236111111111116</v>
          </cell>
          <cell r="BB9">
            <v>0.30069444444444449</v>
          </cell>
          <cell r="BC9">
            <v>0.85833333333333339</v>
          </cell>
          <cell r="BD9">
            <v>0.25416666666666665</v>
          </cell>
          <cell r="BG9">
            <v>0.88749999999999996</v>
          </cell>
          <cell r="BH9">
            <v>0.22847222222222222</v>
          </cell>
          <cell r="BK9">
            <v>0.86597222222222225</v>
          </cell>
          <cell r="BL9">
            <v>0.29166666666666669</v>
          </cell>
          <cell r="BM9">
            <v>0.83611111111111103</v>
          </cell>
          <cell r="BN9">
            <v>0.25138888888888888</v>
          </cell>
          <cell r="BQ9">
            <v>0.8569444444444444</v>
          </cell>
          <cell r="BR9">
            <v>0.22916666666666666</v>
          </cell>
          <cell r="BU9">
            <v>0.87222222222222223</v>
          </cell>
          <cell r="BV9">
            <v>0.29166666666666669</v>
          </cell>
          <cell r="BW9">
            <v>0.84166666666666667</v>
          </cell>
          <cell r="BX9">
            <v>0.25</v>
          </cell>
          <cell r="CA9">
            <v>0.86736111111111103</v>
          </cell>
          <cell r="CB9">
            <v>0.22708333333333333</v>
          </cell>
          <cell r="CE9">
            <v>0.8881944444444444</v>
          </cell>
          <cell r="CF9">
            <v>0.29444444444444445</v>
          </cell>
          <cell r="CG9">
            <v>0.85347222222222219</v>
          </cell>
          <cell r="CH9">
            <v>0.24722222222222223</v>
          </cell>
          <cell r="CK9">
            <v>0.8833333333333333</v>
          </cell>
          <cell r="CL9">
            <v>0.22083333333333333</v>
          </cell>
          <cell r="CO9">
            <v>0.87569444444444433</v>
          </cell>
          <cell r="CP9">
            <v>0.29375000000000001</v>
          </cell>
          <cell r="CQ9">
            <v>0.84444444444444433</v>
          </cell>
          <cell r="CR9">
            <v>0.25138888888888888</v>
          </cell>
          <cell r="CU9">
            <v>0.87083333333333324</v>
          </cell>
          <cell r="CV9">
            <v>0.22847222222222222</v>
          </cell>
          <cell r="CY9">
            <v>0.87083333333333324</v>
          </cell>
          <cell r="CZ9">
            <v>0.29444444444444445</v>
          </cell>
          <cell r="DA9">
            <v>0.84097222222222223</v>
          </cell>
          <cell r="DB9">
            <v>0.25416666666666665</v>
          </cell>
          <cell r="DE9">
            <v>0.86180555555555549</v>
          </cell>
          <cell r="DF9">
            <v>0.23263888888888887</v>
          </cell>
          <cell r="DI9">
            <v>0.78263888888888899</v>
          </cell>
          <cell r="DJ9">
            <v>0.24444444444444446</v>
          </cell>
          <cell r="DK9">
            <v>0.76041666666666663</v>
          </cell>
          <cell r="DL9">
            <v>0.21527777777777779</v>
          </cell>
          <cell r="DO9">
            <v>0.77500000000000002</v>
          </cell>
          <cell r="DP9">
            <v>0.2</v>
          </cell>
          <cell r="DS9">
            <v>0.87708333333333333</v>
          </cell>
          <cell r="DT9">
            <v>0.28750000000000003</v>
          </cell>
          <cell r="DU9">
            <v>0.84375</v>
          </cell>
          <cell r="DV9">
            <v>0.24166666666666667</v>
          </cell>
          <cell r="DY9">
            <v>0.87222222222222223</v>
          </cell>
          <cell r="DZ9">
            <v>0.21666666666666665</v>
          </cell>
          <cell r="EC9">
            <v>0.875</v>
          </cell>
          <cell r="ED9">
            <v>0.29861111111111116</v>
          </cell>
          <cell r="EE9">
            <v>0.84513888888888888</v>
          </cell>
          <cell r="EF9">
            <v>0.25763888888888892</v>
          </cell>
          <cell r="EI9">
            <v>0.87083333333333324</v>
          </cell>
          <cell r="EJ9">
            <v>0.2361111111111111</v>
          </cell>
          <cell r="EM9">
            <v>0.86458333333333326</v>
          </cell>
          <cell r="EN9">
            <v>0.28958333333333336</v>
          </cell>
          <cell r="EO9">
            <v>0.83472222222222225</v>
          </cell>
          <cell r="EP9">
            <v>0.24930555555555556</v>
          </cell>
          <cell r="ES9">
            <v>0.85555555555555562</v>
          </cell>
          <cell r="ET9">
            <v>0.22708333333333333</v>
          </cell>
          <cell r="EW9">
            <v>0.87638888888888888</v>
          </cell>
          <cell r="EX9">
            <v>0.30208333333333337</v>
          </cell>
          <cell r="EY9">
            <v>0.8472222222222221</v>
          </cell>
          <cell r="EZ9">
            <v>0.26180555555555557</v>
          </cell>
          <cell r="FC9">
            <v>0.87222222222222223</v>
          </cell>
          <cell r="FD9">
            <v>0.24027777777777776</v>
          </cell>
          <cell r="FG9">
            <v>0.78472222222222221</v>
          </cell>
          <cell r="FH9">
            <v>0.24513888888888888</v>
          </cell>
          <cell r="FI9">
            <v>0.76249999999999996</v>
          </cell>
          <cell r="FJ9">
            <v>0.21597222222222223</v>
          </cell>
          <cell r="FM9">
            <v>0.77777777777777779</v>
          </cell>
          <cell r="FN9">
            <v>0.2</v>
          </cell>
          <cell r="FQ9">
            <v>0.89166666666666661</v>
          </cell>
          <cell r="FR9">
            <v>0.30069444444444449</v>
          </cell>
          <cell r="FS9">
            <v>0.85763888888888884</v>
          </cell>
          <cell r="FT9">
            <v>0.25486111111111109</v>
          </cell>
          <cell r="FW9">
            <v>0.88680555555555562</v>
          </cell>
          <cell r="FX9">
            <v>0.2298611111111111</v>
          </cell>
          <cell r="GA9">
            <v>0.87152777777777779</v>
          </cell>
          <cell r="GB9">
            <v>0.28333333333333333</v>
          </cell>
          <cell r="GC9">
            <v>0.8388888888888888</v>
          </cell>
          <cell r="GD9">
            <v>0.23819444444444443</v>
          </cell>
          <cell r="GG9">
            <v>0.86666666666666659</v>
          </cell>
          <cell r="GH9">
            <v>0.21319444444444441</v>
          </cell>
          <cell r="GK9">
            <v>0.88194444444444442</v>
          </cell>
          <cell r="GL9">
            <v>0.30486111111111114</v>
          </cell>
          <cell r="GM9">
            <v>0.8520833333333333</v>
          </cell>
          <cell r="GN9">
            <v>0.26458333333333334</v>
          </cell>
          <cell r="GQ9">
            <v>0.87777777777777777</v>
          </cell>
          <cell r="GR9">
            <v>0.24236111111111108</v>
          </cell>
        </row>
        <row r="10">
          <cell r="A10">
            <v>45903</v>
          </cell>
          <cell r="B10" t="str">
            <v/>
          </cell>
          <cell r="C10">
            <v>45903</v>
          </cell>
          <cell r="D10">
            <v>6</v>
          </cell>
          <cell r="M10">
            <v>0.88541666666666663</v>
          </cell>
          <cell r="N10">
            <v>0.29930555555555555</v>
          </cell>
          <cell r="O10">
            <v>0.85277777777777775</v>
          </cell>
          <cell r="P10">
            <v>0.25416666666666665</v>
          </cell>
          <cell r="S10">
            <v>0.87569444444444444</v>
          </cell>
          <cell r="T10">
            <v>0.22916666666666666</v>
          </cell>
          <cell r="W10">
            <v>0.88749999999999996</v>
          </cell>
          <cell r="X10">
            <v>0.31041666666666667</v>
          </cell>
          <cell r="Y10">
            <v>0.85763888888888884</v>
          </cell>
          <cell r="Z10">
            <v>0.26944444444444443</v>
          </cell>
          <cell r="AC10">
            <v>0.8833333333333333</v>
          </cell>
          <cell r="AD10">
            <v>0.24652777777777779</v>
          </cell>
          <cell r="AG10">
            <v>0.89236111111111116</v>
          </cell>
          <cell r="AH10">
            <v>0.30486111111111114</v>
          </cell>
          <cell r="AI10">
            <v>0.85972222222222217</v>
          </cell>
          <cell r="AJ10">
            <v>0.2590277777777778</v>
          </cell>
          <cell r="AM10">
            <v>0.88749999999999996</v>
          </cell>
          <cell r="AN10">
            <v>0.23402777777777778</v>
          </cell>
          <cell r="AQ10">
            <v>0.87569444444444433</v>
          </cell>
          <cell r="AR10">
            <v>0.29305555555555557</v>
          </cell>
          <cell r="AS10">
            <v>0.84375</v>
          </cell>
          <cell r="AT10">
            <v>0.24930555555555556</v>
          </cell>
          <cell r="AW10">
            <v>0.87083333333333324</v>
          </cell>
          <cell r="AX10">
            <v>0.22569444444444445</v>
          </cell>
          <cell r="BA10">
            <v>0.89097222222222217</v>
          </cell>
          <cell r="BB10">
            <v>0.30138888888888893</v>
          </cell>
          <cell r="BC10">
            <v>0.8569444444444444</v>
          </cell>
          <cell r="BD10">
            <v>0.25555555555555559</v>
          </cell>
          <cell r="BG10">
            <v>0.88541666666666663</v>
          </cell>
          <cell r="BH10">
            <v>0.2298611111111111</v>
          </cell>
          <cell r="BK10">
            <v>0.86458333333333326</v>
          </cell>
          <cell r="BL10">
            <v>0.29236111111111113</v>
          </cell>
          <cell r="BM10">
            <v>0.83472222222222225</v>
          </cell>
          <cell r="BN10">
            <v>0.25208333333333333</v>
          </cell>
          <cell r="BQ10">
            <v>0.85555555555555562</v>
          </cell>
          <cell r="BR10">
            <v>0.23055555555555554</v>
          </cell>
          <cell r="BU10">
            <v>0.87083333333333324</v>
          </cell>
          <cell r="BV10">
            <v>0.29305555555555557</v>
          </cell>
          <cell r="BW10">
            <v>0.84027777777777779</v>
          </cell>
          <cell r="BX10">
            <v>0.25138888888888888</v>
          </cell>
          <cell r="CA10">
            <v>0.86597222222222225</v>
          </cell>
          <cell r="CB10">
            <v>0.22847222222222222</v>
          </cell>
          <cell r="CE10">
            <v>0.88611111111111107</v>
          </cell>
          <cell r="CF10">
            <v>0.2951388888888889</v>
          </cell>
          <cell r="CG10">
            <v>0.8520833333333333</v>
          </cell>
          <cell r="CH10">
            <v>0.24861111111111112</v>
          </cell>
          <cell r="CK10">
            <v>0.88124999999999987</v>
          </cell>
          <cell r="CL10">
            <v>0.22222222222222221</v>
          </cell>
          <cell r="CO10">
            <v>0.87361111111111101</v>
          </cell>
          <cell r="CP10">
            <v>0.29444444444444445</v>
          </cell>
          <cell r="CQ10">
            <v>0.84305555555555556</v>
          </cell>
          <cell r="CR10">
            <v>0.25277777777777777</v>
          </cell>
          <cell r="CU10">
            <v>0.86944444444444446</v>
          </cell>
          <cell r="CV10">
            <v>0.2298611111111111</v>
          </cell>
          <cell r="CY10">
            <v>0.86944444444444446</v>
          </cell>
          <cell r="CZ10">
            <v>0.2951388888888889</v>
          </cell>
          <cell r="DA10">
            <v>0.83958333333333324</v>
          </cell>
          <cell r="DB10">
            <v>0.25486111111111109</v>
          </cell>
          <cell r="DE10">
            <v>0.86041666666666661</v>
          </cell>
          <cell r="DF10">
            <v>0.23333333333333331</v>
          </cell>
          <cell r="DI10">
            <v>0.78194444444444444</v>
          </cell>
          <cell r="DJ10">
            <v>0.24444444444444446</v>
          </cell>
          <cell r="DK10">
            <v>0.7597222222222223</v>
          </cell>
          <cell r="DL10">
            <v>0.21527777777777779</v>
          </cell>
          <cell r="DO10">
            <v>0.77444444444444449</v>
          </cell>
          <cell r="DP10">
            <v>0.2</v>
          </cell>
          <cell r="DS10">
            <v>0.875</v>
          </cell>
          <cell r="DT10">
            <v>0.28819444444444448</v>
          </cell>
          <cell r="DU10">
            <v>0.84236111111111101</v>
          </cell>
          <cell r="DV10">
            <v>0.24305555555555552</v>
          </cell>
          <cell r="DY10">
            <v>0.8701388888888888</v>
          </cell>
          <cell r="DZ10">
            <v>0.21736111111111112</v>
          </cell>
          <cell r="EC10">
            <v>0.87361111111111101</v>
          </cell>
          <cell r="ED10">
            <v>0.2993055555555556</v>
          </cell>
          <cell r="EE10">
            <v>0.84375</v>
          </cell>
          <cell r="EF10">
            <v>0.2590277777777778</v>
          </cell>
          <cell r="EI10">
            <v>0.86944444444444446</v>
          </cell>
          <cell r="EJ10">
            <v>0.23680555555555555</v>
          </cell>
          <cell r="EM10">
            <v>0.86319444444444438</v>
          </cell>
          <cell r="EN10">
            <v>0.2902777777777778</v>
          </cell>
          <cell r="EO10">
            <v>0.83333333333333326</v>
          </cell>
          <cell r="EP10">
            <v>0.25</v>
          </cell>
          <cell r="ES10">
            <v>0.85416666666666663</v>
          </cell>
          <cell r="ET10">
            <v>0.22847222222222222</v>
          </cell>
          <cell r="EW10">
            <v>0.87569444444444433</v>
          </cell>
          <cell r="EX10">
            <v>0.30277777777777781</v>
          </cell>
          <cell r="EY10">
            <v>0.84583333333333333</v>
          </cell>
          <cell r="EZ10">
            <v>0.26319444444444445</v>
          </cell>
          <cell r="FC10">
            <v>0.87083333333333324</v>
          </cell>
          <cell r="FD10">
            <v>0.24166666666666667</v>
          </cell>
          <cell r="FG10">
            <v>0.78402777777777777</v>
          </cell>
          <cell r="FH10">
            <v>0.24513888888888888</v>
          </cell>
          <cell r="FI10">
            <v>0.76180555555555562</v>
          </cell>
          <cell r="FJ10">
            <v>0.21597222222222223</v>
          </cell>
          <cell r="FM10">
            <v>0.77708333333333324</v>
          </cell>
          <cell r="FN10">
            <v>0.2</v>
          </cell>
          <cell r="FQ10">
            <v>0.88958333333333339</v>
          </cell>
          <cell r="FR10">
            <v>0.30208333333333337</v>
          </cell>
          <cell r="FS10">
            <v>0.85624999999999996</v>
          </cell>
          <cell r="FT10">
            <v>0.25625000000000003</v>
          </cell>
          <cell r="FW10">
            <v>0.88472222222222219</v>
          </cell>
          <cell r="FX10">
            <v>0.23124999999999998</v>
          </cell>
          <cell r="GA10">
            <v>0.8701388888888888</v>
          </cell>
          <cell r="GB10">
            <v>0.28402777777777777</v>
          </cell>
          <cell r="GC10">
            <v>0.83750000000000002</v>
          </cell>
          <cell r="GD10">
            <v>0.23958333333333331</v>
          </cell>
          <cell r="GG10">
            <v>0.8652777777777777</v>
          </cell>
          <cell r="GH10">
            <v>0.21458333333333335</v>
          </cell>
          <cell r="GK10">
            <v>0.88055555555555554</v>
          </cell>
          <cell r="GL10">
            <v>0.30625000000000002</v>
          </cell>
          <cell r="GM10">
            <v>0.85069444444444442</v>
          </cell>
          <cell r="GN10">
            <v>0.26527777777777778</v>
          </cell>
          <cell r="GQ10">
            <v>0.87638888888888888</v>
          </cell>
          <cell r="GR10">
            <v>0.24374999999999997</v>
          </cell>
        </row>
        <row r="11">
          <cell r="A11">
            <v>45904</v>
          </cell>
          <cell r="B11" t="str">
            <v/>
          </cell>
          <cell r="C11">
            <v>45904</v>
          </cell>
          <cell r="D11">
            <v>7</v>
          </cell>
          <cell r="M11">
            <v>0.88402777777777775</v>
          </cell>
          <cell r="N11">
            <v>0.30000000000000004</v>
          </cell>
          <cell r="O11">
            <v>0.85069444444444442</v>
          </cell>
          <cell r="P11">
            <v>0.25486111111111109</v>
          </cell>
          <cell r="S11">
            <v>0.87430555555555556</v>
          </cell>
          <cell r="T11">
            <v>0.23055555555555554</v>
          </cell>
          <cell r="W11">
            <v>0.88611111111111107</v>
          </cell>
          <cell r="X11">
            <v>0.31111111111111112</v>
          </cell>
          <cell r="Y11">
            <v>0.85624999999999996</v>
          </cell>
          <cell r="Z11">
            <v>0.27013888888888887</v>
          </cell>
          <cell r="AC11">
            <v>0.88194444444444442</v>
          </cell>
          <cell r="AD11">
            <v>0.24791666666666665</v>
          </cell>
          <cell r="AG11">
            <v>0.89097222222222217</v>
          </cell>
          <cell r="AH11">
            <v>0.30625000000000002</v>
          </cell>
          <cell r="AI11">
            <v>0.85763888888888884</v>
          </cell>
          <cell r="AJ11">
            <v>0.26041666666666669</v>
          </cell>
          <cell r="AM11">
            <v>0.88611111111111107</v>
          </cell>
          <cell r="AN11">
            <v>0.23541666666666666</v>
          </cell>
          <cell r="AQ11">
            <v>0.87430555555555556</v>
          </cell>
          <cell r="AR11">
            <v>0.29375000000000001</v>
          </cell>
          <cell r="AS11">
            <v>0.84236111111111101</v>
          </cell>
          <cell r="AT11">
            <v>0.25069444444444444</v>
          </cell>
          <cell r="AW11">
            <v>0.86944444444444446</v>
          </cell>
          <cell r="AX11">
            <v>0.22638888888888889</v>
          </cell>
          <cell r="BA11">
            <v>0.88888888888888884</v>
          </cell>
          <cell r="BB11">
            <v>0.30277777777777781</v>
          </cell>
          <cell r="BC11">
            <v>0.85555555555555562</v>
          </cell>
          <cell r="BD11">
            <v>0.25625000000000003</v>
          </cell>
          <cell r="BG11">
            <v>0.88402777777777763</v>
          </cell>
          <cell r="BH11">
            <v>0.23124999999999998</v>
          </cell>
          <cell r="BK11">
            <v>0.86319444444444438</v>
          </cell>
          <cell r="BL11">
            <v>0.29305555555555557</v>
          </cell>
          <cell r="BM11">
            <v>0.83333333333333326</v>
          </cell>
          <cell r="BN11">
            <v>0.25277777777777777</v>
          </cell>
          <cell r="BQ11">
            <v>0.85416666666666663</v>
          </cell>
          <cell r="BR11">
            <v>0.23124999999999998</v>
          </cell>
          <cell r="BU11">
            <v>0.86944444444444446</v>
          </cell>
          <cell r="BV11">
            <v>0.29375000000000001</v>
          </cell>
          <cell r="BW11">
            <v>0.8388888888888888</v>
          </cell>
          <cell r="BX11">
            <v>0.25208333333333333</v>
          </cell>
          <cell r="CA11">
            <v>0.86458333333333326</v>
          </cell>
          <cell r="CB11">
            <v>0.2298611111111111</v>
          </cell>
          <cell r="CE11">
            <v>0.88472222222222219</v>
          </cell>
          <cell r="CF11">
            <v>0.29652777777777778</v>
          </cell>
          <cell r="CG11">
            <v>0.85069444444444442</v>
          </cell>
          <cell r="CH11">
            <v>0.24930555555555556</v>
          </cell>
          <cell r="CK11">
            <v>0.87986111111111109</v>
          </cell>
          <cell r="CL11">
            <v>0.22361111111111109</v>
          </cell>
          <cell r="CO11">
            <v>0.87222222222222223</v>
          </cell>
          <cell r="CP11">
            <v>0.29583333333333334</v>
          </cell>
          <cell r="CQ11">
            <v>0.84166666666666667</v>
          </cell>
          <cell r="CR11">
            <v>0.25347222222222221</v>
          </cell>
          <cell r="CU11">
            <v>0.86805555555555547</v>
          </cell>
          <cell r="CV11">
            <v>0.23055555555555554</v>
          </cell>
          <cell r="CY11">
            <v>0.86805555555555547</v>
          </cell>
          <cell r="CZ11">
            <v>0.29583333333333334</v>
          </cell>
          <cell r="DA11">
            <v>0.83819444444444446</v>
          </cell>
          <cell r="DB11">
            <v>0.25625000000000003</v>
          </cell>
          <cell r="DE11">
            <v>0.85902777777777772</v>
          </cell>
          <cell r="DF11">
            <v>0.23402777777777778</v>
          </cell>
          <cell r="DI11">
            <v>0.78194444444444444</v>
          </cell>
          <cell r="DJ11">
            <v>0.24444444444444446</v>
          </cell>
          <cell r="DK11">
            <v>0.75902777777777775</v>
          </cell>
          <cell r="DL11">
            <v>0.21527777777777779</v>
          </cell>
          <cell r="DO11">
            <v>0.77388888888888896</v>
          </cell>
          <cell r="DP11">
            <v>0.2</v>
          </cell>
          <cell r="DS11">
            <v>0.87361111111111101</v>
          </cell>
          <cell r="DT11">
            <v>0.28888888888888892</v>
          </cell>
          <cell r="DU11">
            <v>0.84097222222222223</v>
          </cell>
          <cell r="DV11">
            <v>0.24374999999999997</v>
          </cell>
          <cell r="DY11">
            <v>0.86875000000000002</v>
          </cell>
          <cell r="DZ11">
            <v>0.21875</v>
          </cell>
          <cell r="EC11">
            <v>0.87222222222222223</v>
          </cell>
          <cell r="ED11">
            <v>0.30000000000000004</v>
          </cell>
          <cell r="EE11">
            <v>0.84305555555555556</v>
          </cell>
          <cell r="EF11">
            <v>0.25972222222222224</v>
          </cell>
          <cell r="EI11">
            <v>0.86805555555555547</v>
          </cell>
          <cell r="EJ11">
            <v>0.23819444444444443</v>
          </cell>
          <cell r="EM11">
            <v>0.86180555555555549</v>
          </cell>
          <cell r="EN11">
            <v>0.29097222222222224</v>
          </cell>
          <cell r="EO11">
            <v>0.83194444444444438</v>
          </cell>
          <cell r="EP11">
            <v>0.25069444444444444</v>
          </cell>
          <cell r="ES11">
            <v>0.85277777777777763</v>
          </cell>
          <cell r="ET11">
            <v>0.22916666666666666</v>
          </cell>
          <cell r="EW11">
            <v>0.87430555555555556</v>
          </cell>
          <cell r="EX11">
            <v>0.30347222222222225</v>
          </cell>
          <cell r="EY11">
            <v>0.84513888888888888</v>
          </cell>
          <cell r="EZ11">
            <v>0.2638888888888889</v>
          </cell>
          <cell r="FC11">
            <v>0.8701388888888888</v>
          </cell>
          <cell r="FD11">
            <v>0.24236111111111108</v>
          </cell>
          <cell r="FG11">
            <v>0.78402777777777777</v>
          </cell>
          <cell r="FH11">
            <v>0.24513888888888888</v>
          </cell>
          <cell r="FI11">
            <v>0.76111111111111107</v>
          </cell>
          <cell r="FJ11">
            <v>0.21597222222222223</v>
          </cell>
          <cell r="FM11">
            <v>0.77708333333333324</v>
          </cell>
          <cell r="FN11">
            <v>0.20069444444444443</v>
          </cell>
          <cell r="FQ11">
            <v>0.8881944444444444</v>
          </cell>
          <cell r="FR11">
            <v>0.30277777777777781</v>
          </cell>
          <cell r="FS11">
            <v>0.85486111111111107</v>
          </cell>
          <cell r="FT11">
            <v>0.25763888888888892</v>
          </cell>
          <cell r="FW11">
            <v>0.8833333333333333</v>
          </cell>
          <cell r="FX11">
            <v>0.23194444444444443</v>
          </cell>
          <cell r="GA11">
            <v>0.86875000000000002</v>
          </cell>
          <cell r="GB11">
            <v>0.28541666666666665</v>
          </cell>
          <cell r="GC11">
            <v>0.83611111111111103</v>
          </cell>
          <cell r="GD11">
            <v>0.24027777777777776</v>
          </cell>
          <cell r="GG11">
            <v>0.86388888888888893</v>
          </cell>
          <cell r="GH11">
            <v>0.21597222222222223</v>
          </cell>
          <cell r="GK11">
            <v>0.87916666666666665</v>
          </cell>
          <cell r="GL11">
            <v>0.30694444444444446</v>
          </cell>
          <cell r="GM11">
            <v>0.84930555555555554</v>
          </cell>
          <cell r="GN11">
            <v>0.26666666666666666</v>
          </cell>
          <cell r="GQ11">
            <v>0.875</v>
          </cell>
          <cell r="GR11">
            <v>0.24444444444444446</v>
          </cell>
        </row>
        <row r="12">
          <cell r="A12">
            <v>45905</v>
          </cell>
          <cell r="B12" t="str">
            <v>vendredi</v>
          </cell>
          <cell r="C12">
            <v>45905</v>
          </cell>
          <cell r="D12">
            <v>8</v>
          </cell>
          <cell r="M12">
            <v>0.88194444444444442</v>
          </cell>
          <cell r="N12">
            <v>0.30138888888888893</v>
          </cell>
          <cell r="O12">
            <v>0.84930555555555554</v>
          </cell>
          <cell r="P12">
            <v>0.25624999999999998</v>
          </cell>
          <cell r="S12">
            <v>0.87222222222222223</v>
          </cell>
          <cell r="T12">
            <v>0.23194444444444443</v>
          </cell>
          <cell r="W12">
            <v>0.88472222222222219</v>
          </cell>
          <cell r="X12">
            <v>0.3125</v>
          </cell>
          <cell r="Y12">
            <v>0.85486111111111107</v>
          </cell>
          <cell r="Z12">
            <v>0.27083333333333331</v>
          </cell>
          <cell r="AC12">
            <v>0.88055555555555554</v>
          </cell>
          <cell r="AD12">
            <v>0.24861111111111112</v>
          </cell>
          <cell r="AG12">
            <v>0.88958333333333339</v>
          </cell>
          <cell r="AH12">
            <v>0.30694444444444446</v>
          </cell>
          <cell r="AI12">
            <v>0.85624999999999996</v>
          </cell>
          <cell r="AJ12">
            <v>0.26180555555555557</v>
          </cell>
          <cell r="AM12">
            <v>0.88472222222222219</v>
          </cell>
          <cell r="AN12">
            <v>0.23680555555555555</v>
          </cell>
          <cell r="AQ12">
            <v>0.87291666666666667</v>
          </cell>
          <cell r="AR12">
            <v>0.29444444444444445</v>
          </cell>
          <cell r="AS12">
            <v>0.84097222222222223</v>
          </cell>
          <cell r="AT12">
            <v>0.25138888888888888</v>
          </cell>
          <cell r="AW12">
            <v>0.86805555555555547</v>
          </cell>
          <cell r="AX12">
            <v>0.22777777777777777</v>
          </cell>
          <cell r="BA12">
            <v>0.88749999999999996</v>
          </cell>
          <cell r="BB12">
            <v>0.30347222222222225</v>
          </cell>
          <cell r="BC12">
            <v>0.85416666666666663</v>
          </cell>
          <cell r="BD12">
            <v>0.25763888888888892</v>
          </cell>
          <cell r="BG12">
            <v>0.88263888888888886</v>
          </cell>
          <cell r="BH12">
            <v>0.23263888888888887</v>
          </cell>
          <cell r="BK12">
            <v>0.86180555555555549</v>
          </cell>
          <cell r="BL12">
            <v>0.29375000000000001</v>
          </cell>
          <cell r="BM12">
            <v>0.83194444444444438</v>
          </cell>
          <cell r="BN12">
            <v>0.25347222222222221</v>
          </cell>
          <cell r="BQ12">
            <v>0.85277777777777763</v>
          </cell>
          <cell r="BR12">
            <v>0.23194444444444443</v>
          </cell>
          <cell r="BU12">
            <v>0.86805555555555547</v>
          </cell>
          <cell r="BV12">
            <v>0.29444444444444445</v>
          </cell>
          <cell r="BW12">
            <v>0.83750000000000002</v>
          </cell>
          <cell r="BX12">
            <v>0.25277777777777777</v>
          </cell>
          <cell r="CA12">
            <v>0.86319444444444438</v>
          </cell>
          <cell r="CB12">
            <v>0.23055555555555554</v>
          </cell>
          <cell r="CE12">
            <v>0.8833333333333333</v>
          </cell>
          <cell r="CF12">
            <v>0.29722222222222228</v>
          </cell>
          <cell r="CG12">
            <v>0.84930555555555554</v>
          </cell>
          <cell r="CH12">
            <v>0.25069444444444444</v>
          </cell>
          <cell r="CK12">
            <v>0.8784722222222221</v>
          </cell>
          <cell r="CL12">
            <v>0.22500000000000001</v>
          </cell>
          <cell r="CO12">
            <v>0.87083333333333324</v>
          </cell>
          <cell r="CP12">
            <v>0.29652777777777778</v>
          </cell>
          <cell r="CQ12">
            <v>0.84027777777777779</v>
          </cell>
          <cell r="CR12">
            <v>0.25486111111111109</v>
          </cell>
          <cell r="CU12">
            <v>0.86666666666666659</v>
          </cell>
          <cell r="CV12">
            <v>0.23194444444444443</v>
          </cell>
          <cell r="CY12">
            <v>0.86666666666666659</v>
          </cell>
          <cell r="CZ12">
            <v>0.29652777777777778</v>
          </cell>
          <cell r="DA12">
            <v>0.83750000000000002</v>
          </cell>
          <cell r="DB12">
            <v>0.25694444444444448</v>
          </cell>
          <cell r="DE12">
            <v>0.85763888888888884</v>
          </cell>
          <cell r="DF12">
            <v>0.23541666666666666</v>
          </cell>
          <cell r="DI12">
            <v>0.78125</v>
          </cell>
          <cell r="DJ12">
            <v>0.24444444444444446</v>
          </cell>
          <cell r="DK12">
            <v>0.75902777777777775</v>
          </cell>
          <cell r="DL12">
            <v>0.21527777777777779</v>
          </cell>
          <cell r="DO12">
            <v>0.77333333333333332</v>
          </cell>
          <cell r="DP12">
            <v>0.2</v>
          </cell>
          <cell r="DS12">
            <v>0.87222222222222223</v>
          </cell>
          <cell r="DT12">
            <v>0.2902777777777778</v>
          </cell>
          <cell r="DU12">
            <v>0.83958333333333324</v>
          </cell>
          <cell r="DV12">
            <v>0.24513888888888885</v>
          </cell>
          <cell r="DY12">
            <v>0.86736111111111103</v>
          </cell>
          <cell r="DZ12">
            <v>0.22013888888888888</v>
          </cell>
          <cell r="EC12">
            <v>0.87152777777777779</v>
          </cell>
          <cell r="ED12">
            <v>0.30069444444444449</v>
          </cell>
          <cell r="EE12">
            <v>0.84166666666666667</v>
          </cell>
          <cell r="EF12">
            <v>0.26041666666666669</v>
          </cell>
          <cell r="EI12">
            <v>0.86666666666666659</v>
          </cell>
          <cell r="EJ12">
            <v>0.23888888888888887</v>
          </cell>
          <cell r="EM12">
            <v>0.86041666666666661</v>
          </cell>
          <cell r="EN12">
            <v>0.29166666666666669</v>
          </cell>
          <cell r="EO12">
            <v>0.83124999999999993</v>
          </cell>
          <cell r="EP12">
            <v>0.25208333333333333</v>
          </cell>
          <cell r="ES12">
            <v>0.85138888888888886</v>
          </cell>
          <cell r="ET12">
            <v>0.23055555555555554</v>
          </cell>
          <cell r="EW12">
            <v>0.87291666666666667</v>
          </cell>
          <cell r="EX12">
            <v>0.3041666666666667</v>
          </cell>
          <cell r="EY12">
            <v>0.84375</v>
          </cell>
          <cell r="EZ12">
            <v>0.26458333333333334</v>
          </cell>
          <cell r="FC12">
            <v>0.86875000000000002</v>
          </cell>
          <cell r="FD12">
            <v>0.24305555555555552</v>
          </cell>
          <cell r="FG12">
            <v>0.78333333333333333</v>
          </cell>
          <cell r="FH12">
            <v>0.24513888888888888</v>
          </cell>
          <cell r="FI12">
            <v>0.76041666666666663</v>
          </cell>
          <cell r="FJ12">
            <v>0.21597222222222223</v>
          </cell>
          <cell r="FM12">
            <v>0.77638888888888891</v>
          </cell>
          <cell r="FN12">
            <v>0.20069444444444443</v>
          </cell>
          <cell r="FQ12">
            <v>0.88680555555555562</v>
          </cell>
          <cell r="FR12">
            <v>0.3041666666666667</v>
          </cell>
          <cell r="FS12">
            <v>0.85347222222222219</v>
          </cell>
          <cell r="FT12">
            <v>0.25833333333333336</v>
          </cell>
          <cell r="FW12">
            <v>0.88194444444444442</v>
          </cell>
          <cell r="FX12">
            <v>0.23333333333333331</v>
          </cell>
          <cell r="GA12">
            <v>0.86666666666666659</v>
          </cell>
          <cell r="GB12">
            <v>0.28611111111111115</v>
          </cell>
          <cell r="GC12">
            <v>0.83472222222222225</v>
          </cell>
          <cell r="GD12">
            <v>0.24166666666666667</v>
          </cell>
          <cell r="GG12">
            <v>0.86249999999999993</v>
          </cell>
          <cell r="GH12">
            <v>0.21736111111111112</v>
          </cell>
          <cell r="GK12">
            <v>0.87777777777777777</v>
          </cell>
          <cell r="GL12">
            <v>0.30763888888888891</v>
          </cell>
          <cell r="GM12">
            <v>0.84861111111111109</v>
          </cell>
          <cell r="GN12">
            <v>0.2673611111111111</v>
          </cell>
          <cell r="GQ12">
            <v>0.87361111111111101</v>
          </cell>
          <cell r="GR12">
            <v>0.24583333333333335</v>
          </cell>
        </row>
        <row r="13">
          <cell r="A13">
            <v>45906</v>
          </cell>
          <cell r="B13" t="str">
            <v/>
          </cell>
          <cell r="C13">
            <v>45906</v>
          </cell>
          <cell r="D13">
            <v>9</v>
          </cell>
          <cell r="M13">
            <v>0.88055555555555554</v>
          </cell>
          <cell r="N13">
            <v>0.30208333333333337</v>
          </cell>
          <cell r="O13">
            <v>0.84791666666666665</v>
          </cell>
          <cell r="P13">
            <v>0.25763888888888892</v>
          </cell>
          <cell r="S13">
            <v>0.87083333333333335</v>
          </cell>
          <cell r="T13">
            <v>0.23333333333333334</v>
          </cell>
          <cell r="W13">
            <v>0.8833333333333333</v>
          </cell>
          <cell r="X13">
            <v>0.31319444444444444</v>
          </cell>
          <cell r="Y13">
            <v>0.85347222222222219</v>
          </cell>
          <cell r="Z13">
            <v>0.2722222222222222</v>
          </cell>
          <cell r="AC13">
            <v>0.87916666666666665</v>
          </cell>
          <cell r="AD13">
            <v>0.25</v>
          </cell>
          <cell r="AG13">
            <v>0.8881944444444444</v>
          </cell>
          <cell r="AH13">
            <v>0.30763888888888891</v>
          </cell>
          <cell r="AI13">
            <v>0.85486111111111107</v>
          </cell>
          <cell r="AJ13">
            <v>0.26250000000000001</v>
          </cell>
          <cell r="AM13">
            <v>0.8833333333333333</v>
          </cell>
          <cell r="AN13">
            <v>0.23819444444444443</v>
          </cell>
          <cell r="AQ13">
            <v>0.87152777777777779</v>
          </cell>
          <cell r="AR13">
            <v>0.29583333333333334</v>
          </cell>
          <cell r="AS13">
            <v>0.83958333333333324</v>
          </cell>
          <cell r="AT13">
            <v>0.25277777777777777</v>
          </cell>
          <cell r="AW13">
            <v>0.86666666666666659</v>
          </cell>
          <cell r="AX13">
            <v>0.22916666666666666</v>
          </cell>
          <cell r="BA13">
            <v>0.88611111111111107</v>
          </cell>
          <cell r="BB13">
            <v>0.30486111111111114</v>
          </cell>
          <cell r="BC13">
            <v>0.85277777777777763</v>
          </cell>
          <cell r="BD13">
            <v>0.2590277777777778</v>
          </cell>
          <cell r="BG13">
            <v>0.88124999999999987</v>
          </cell>
          <cell r="BH13">
            <v>0.23333333333333331</v>
          </cell>
          <cell r="BK13">
            <v>0.86041666666666661</v>
          </cell>
          <cell r="BL13">
            <v>0.29444444444444445</v>
          </cell>
          <cell r="BM13">
            <v>0.83124999999999993</v>
          </cell>
          <cell r="BN13">
            <v>0.25486111111111109</v>
          </cell>
          <cell r="BQ13">
            <v>0.85138888888888886</v>
          </cell>
          <cell r="BR13">
            <v>0.23333333333333331</v>
          </cell>
          <cell r="BU13">
            <v>0.86666666666666659</v>
          </cell>
          <cell r="BV13">
            <v>0.2951388888888889</v>
          </cell>
          <cell r="BW13">
            <v>0.83611111111111103</v>
          </cell>
          <cell r="BX13">
            <v>0.25416666666666665</v>
          </cell>
          <cell r="CA13">
            <v>0.86249999999999993</v>
          </cell>
          <cell r="CB13">
            <v>0.23194444444444443</v>
          </cell>
          <cell r="CE13">
            <v>0.88124999999999987</v>
          </cell>
          <cell r="CF13">
            <v>0.29861111111111116</v>
          </cell>
          <cell r="CG13">
            <v>0.84791666666666665</v>
          </cell>
          <cell r="CH13">
            <v>0.25208333333333333</v>
          </cell>
          <cell r="CK13">
            <v>0.87638888888888888</v>
          </cell>
          <cell r="CL13">
            <v>0.22638888888888889</v>
          </cell>
          <cell r="CO13">
            <v>0.86944444444444446</v>
          </cell>
          <cell r="CP13">
            <v>0.29722222222222228</v>
          </cell>
          <cell r="CQ13">
            <v>0.8388888888888888</v>
          </cell>
          <cell r="CR13">
            <v>0.25555555555555559</v>
          </cell>
          <cell r="CU13">
            <v>0.8652777777777777</v>
          </cell>
          <cell r="CV13">
            <v>0.23263888888888887</v>
          </cell>
          <cell r="CY13">
            <v>0.8652777777777777</v>
          </cell>
          <cell r="CZ13">
            <v>0.29722222222222228</v>
          </cell>
          <cell r="DA13">
            <v>0.83611111111111103</v>
          </cell>
          <cell r="DB13">
            <v>0.25763888888888892</v>
          </cell>
          <cell r="DE13">
            <v>0.85624999999999996</v>
          </cell>
          <cell r="DF13">
            <v>0.2361111111111111</v>
          </cell>
          <cell r="DI13">
            <v>0.78055555555555556</v>
          </cell>
          <cell r="DJ13">
            <v>0.24444444444444446</v>
          </cell>
          <cell r="DK13">
            <v>0.7583333333333333</v>
          </cell>
          <cell r="DL13">
            <v>0.21527777777777779</v>
          </cell>
          <cell r="DO13">
            <v>0.77277777777777779</v>
          </cell>
          <cell r="DP13">
            <v>0.2</v>
          </cell>
          <cell r="DS13">
            <v>0.87083333333333324</v>
          </cell>
          <cell r="DT13">
            <v>0.29097222222222224</v>
          </cell>
          <cell r="DU13">
            <v>0.83750000000000002</v>
          </cell>
          <cell r="DV13">
            <v>0.24652777777777779</v>
          </cell>
          <cell r="DY13">
            <v>0.86597222222222225</v>
          </cell>
          <cell r="DZ13">
            <v>0.22152777777777777</v>
          </cell>
          <cell r="EC13">
            <v>0.8701388888888888</v>
          </cell>
          <cell r="ED13">
            <v>0.30138888888888893</v>
          </cell>
          <cell r="EE13">
            <v>0.84027777777777779</v>
          </cell>
          <cell r="EF13">
            <v>0.26111111111111113</v>
          </cell>
          <cell r="EI13">
            <v>0.8652777777777777</v>
          </cell>
          <cell r="EJ13">
            <v>0.23958333333333331</v>
          </cell>
          <cell r="EM13">
            <v>0.85902777777777772</v>
          </cell>
          <cell r="EN13">
            <v>0.29305555555555557</v>
          </cell>
          <cell r="EO13">
            <v>0.82986111111111116</v>
          </cell>
          <cell r="EP13">
            <v>0.25277777777777777</v>
          </cell>
          <cell r="ES13">
            <v>0.85069444444444442</v>
          </cell>
          <cell r="ET13">
            <v>0.23124999999999998</v>
          </cell>
          <cell r="EW13">
            <v>0.87152777777777779</v>
          </cell>
          <cell r="EX13">
            <v>0.30486111111111114</v>
          </cell>
          <cell r="EY13">
            <v>0.84236111111111101</v>
          </cell>
          <cell r="EZ13">
            <v>0.26527777777777778</v>
          </cell>
          <cell r="FC13">
            <v>0.86736111111111103</v>
          </cell>
          <cell r="FD13">
            <v>0.24444444444444446</v>
          </cell>
          <cell r="FG13">
            <v>0.78263888888888899</v>
          </cell>
          <cell r="FH13">
            <v>0.24583333333333335</v>
          </cell>
          <cell r="FI13">
            <v>0.76041666666666663</v>
          </cell>
          <cell r="FJ13">
            <v>0.21597222222222223</v>
          </cell>
          <cell r="FM13">
            <v>0.77569444444444446</v>
          </cell>
          <cell r="FN13">
            <v>0.20069444444444443</v>
          </cell>
          <cell r="FQ13">
            <v>0.88541666666666663</v>
          </cell>
          <cell r="FR13">
            <v>0.30486111111111114</v>
          </cell>
          <cell r="FS13">
            <v>0.8520833333333333</v>
          </cell>
          <cell r="FT13">
            <v>0.25972222222222224</v>
          </cell>
          <cell r="FW13">
            <v>0.88055555555555554</v>
          </cell>
          <cell r="FX13">
            <v>0.23472222222222219</v>
          </cell>
          <cell r="GA13">
            <v>0.8652777777777777</v>
          </cell>
          <cell r="GB13">
            <v>0.28750000000000003</v>
          </cell>
          <cell r="GC13">
            <v>0.83333333333333326</v>
          </cell>
          <cell r="GD13">
            <v>0.24305555555555552</v>
          </cell>
          <cell r="GG13">
            <v>0.86041666666666661</v>
          </cell>
          <cell r="GH13">
            <v>0.21875</v>
          </cell>
          <cell r="GK13">
            <v>0.87638888888888888</v>
          </cell>
          <cell r="GL13">
            <v>0.30833333333333335</v>
          </cell>
          <cell r="GM13">
            <v>0.8472222222222221</v>
          </cell>
          <cell r="GN13">
            <v>0.26805555555555555</v>
          </cell>
          <cell r="GQ13">
            <v>0.87222222222222223</v>
          </cell>
          <cell r="GR13">
            <v>0.24652777777777779</v>
          </cell>
        </row>
        <row r="14">
          <cell r="A14">
            <v>45907</v>
          </cell>
          <cell r="B14" t="str">
            <v/>
          </cell>
          <cell r="C14">
            <v>45907</v>
          </cell>
          <cell r="D14">
            <v>10</v>
          </cell>
          <cell r="M14">
            <v>0.87916666666666665</v>
          </cell>
          <cell r="N14">
            <v>0.30277777777777781</v>
          </cell>
          <cell r="O14">
            <v>0.84652777777777777</v>
          </cell>
          <cell r="P14">
            <v>0.25833333333333336</v>
          </cell>
          <cell r="S14">
            <v>0.86944444444444435</v>
          </cell>
          <cell r="T14">
            <v>0.23402777777777778</v>
          </cell>
          <cell r="W14">
            <v>0.88194444444444442</v>
          </cell>
          <cell r="X14">
            <v>0.31388888888888888</v>
          </cell>
          <cell r="Y14">
            <v>0.8520833333333333</v>
          </cell>
          <cell r="Z14">
            <v>0.2729166666666667</v>
          </cell>
          <cell r="AC14">
            <v>0.87777777777777777</v>
          </cell>
          <cell r="AD14">
            <v>0.25069444444444444</v>
          </cell>
          <cell r="AG14">
            <v>0.88611111111111107</v>
          </cell>
          <cell r="AH14">
            <v>0.30902777777777779</v>
          </cell>
          <cell r="AI14">
            <v>0.85347222222222219</v>
          </cell>
          <cell r="AJ14">
            <v>0.2638888888888889</v>
          </cell>
          <cell r="AM14">
            <v>0.88194444444444442</v>
          </cell>
          <cell r="AN14">
            <v>0.23958333333333331</v>
          </cell>
          <cell r="AQ14">
            <v>0.86944444444444446</v>
          </cell>
          <cell r="AR14">
            <v>0.29652777777777778</v>
          </cell>
          <cell r="AS14">
            <v>0.83819444444444446</v>
          </cell>
          <cell r="AT14">
            <v>0.25347222222222221</v>
          </cell>
          <cell r="AW14">
            <v>0.8652777777777777</v>
          </cell>
          <cell r="AX14">
            <v>0.2298611111111111</v>
          </cell>
          <cell r="BA14">
            <v>0.88402777777777763</v>
          </cell>
          <cell r="BB14">
            <v>0.30555555555555558</v>
          </cell>
          <cell r="BC14">
            <v>0.85069444444444442</v>
          </cell>
          <cell r="BD14">
            <v>0.25972222222222224</v>
          </cell>
          <cell r="BG14">
            <v>0.87916666666666665</v>
          </cell>
          <cell r="BH14">
            <v>0.23472222222222219</v>
          </cell>
          <cell r="BK14">
            <v>0.85902777777777772</v>
          </cell>
          <cell r="BL14">
            <v>0.2951388888888889</v>
          </cell>
          <cell r="BM14">
            <v>0.82986111111111116</v>
          </cell>
          <cell r="BN14">
            <v>0.25555555555555559</v>
          </cell>
          <cell r="BQ14">
            <v>0.85069444444444442</v>
          </cell>
          <cell r="BR14">
            <v>0.23402777777777778</v>
          </cell>
          <cell r="BU14">
            <v>0.8652777777777777</v>
          </cell>
          <cell r="BV14">
            <v>0.29583333333333334</v>
          </cell>
          <cell r="BW14">
            <v>0.83472222222222225</v>
          </cell>
          <cell r="BX14">
            <v>0.25486111111111109</v>
          </cell>
          <cell r="CA14">
            <v>0.86111111111111116</v>
          </cell>
          <cell r="CB14">
            <v>0.23263888888888887</v>
          </cell>
          <cell r="CE14">
            <v>0.87986111111111109</v>
          </cell>
          <cell r="CF14">
            <v>0.2993055555555556</v>
          </cell>
          <cell r="CG14">
            <v>0.84583333333333333</v>
          </cell>
          <cell r="CH14">
            <v>0.25347222222222221</v>
          </cell>
          <cell r="CK14">
            <v>0.875</v>
          </cell>
          <cell r="CL14">
            <v>0.22777777777777777</v>
          </cell>
          <cell r="CO14">
            <v>0.86805555555555547</v>
          </cell>
          <cell r="CP14">
            <v>0.29791666666666666</v>
          </cell>
          <cell r="CQ14">
            <v>0.83750000000000002</v>
          </cell>
          <cell r="CR14">
            <v>0.25625000000000003</v>
          </cell>
          <cell r="CU14">
            <v>0.86388888888888893</v>
          </cell>
          <cell r="CV14">
            <v>0.23402777777777778</v>
          </cell>
          <cell r="CY14">
            <v>0.86388888888888893</v>
          </cell>
          <cell r="CZ14">
            <v>0.29861111111111116</v>
          </cell>
          <cell r="DA14">
            <v>0.83472222222222225</v>
          </cell>
          <cell r="DB14">
            <v>0.25833333333333336</v>
          </cell>
          <cell r="DE14">
            <v>0.85555555555555562</v>
          </cell>
          <cell r="DF14">
            <v>0.23749999999999999</v>
          </cell>
          <cell r="DI14">
            <v>0.77986111111111101</v>
          </cell>
          <cell r="DJ14">
            <v>0.24444444444444446</v>
          </cell>
          <cell r="DK14">
            <v>0.75763888888888886</v>
          </cell>
          <cell r="DL14">
            <v>0.21527777777777779</v>
          </cell>
          <cell r="DO14">
            <v>0.77222222222222225</v>
          </cell>
          <cell r="DP14">
            <v>0.20069444444444443</v>
          </cell>
          <cell r="DS14">
            <v>0.86875000000000002</v>
          </cell>
          <cell r="DT14">
            <v>0.29236111111111113</v>
          </cell>
          <cell r="DU14">
            <v>0.83611111111111103</v>
          </cell>
          <cell r="DV14">
            <v>0.24722222222222223</v>
          </cell>
          <cell r="DY14">
            <v>0.86458333333333326</v>
          </cell>
          <cell r="DZ14">
            <v>0.22291666666666665</v>
          </cell>
          <cell r="EC14">
            <v>0.86875000000000002</v>
          </cell>
          <cell r="ED14">
            <v>0.30208333333333337</v>
          </cell>
          <cell r="EE14">
            <v>0.8388888888888888</v>
          </cell>
          <cell r="EF14">
            <v>0.26250000000000001</v>
          </cell>
          <cell r="EI14">
            <v>0.86458333333333326</v>
          </cell>
          <cell r="EJ14">
            <v>0.2409722222222222</v>
          </cell>
          <cell r="EM14">
            <v>0.85763888888888884</v>
          </cell>
          <cell r="EN14">
            <v>0.29375000000000001</v>
          </cell>
          <cell r="EO14">
            <v>0.82847222222222217</v>
          </cell>
          <cell r="EP14">
            <v>0.25347222222222221</v>
          </cell>
          <cell r="ES14">
            <v>0.84930555555555554</v>
          </cell>
          <cell r="ET14">
            <v>0.23194444444444443</v>
          </cell>
          <cell r="EW14">
            <v>0.8701388888888888</v>
          </cell>
          <cell r="EX14">
            <v>0.30555555555555558</v>
          </cell>
          <cell r="EY14">
            <v>0.84097222222222223</v>
          </cell>
          <cell r="EZ14">
            <v>0.26597222222222222</v>
          </cell>
          <cell r="FC14">
            <v>0.86597222222222225</v>
          </cell>
          <cell r="FD14">
            <v>0.24513888888888885</v>
          </cell>
          <cell r="FG14">
            <v>0.78194444444444444</v>
          </cell>
          <cell r="FH14">
            <v>0.24583333333333335</v>
          </cell>
          <cell r="FI14">
            <v>0.7597222222222223</v>
          </cell>
          <cell r="FJ14">
            <v>0.21597222222222223</v>
          </cell>
          <cell r="FM14">
            <v>0.77500000000000002</v>
          </cell>
          <cell r="FN14">
            <v>0.20069444444444443</v>
          </cell>
          <cell r="FQ14">
            <v>0.8833333333333333</v>
          </cell>
          <cell r="FR14">
            <v>0.30625000000000002</v>
          </cell>
          <cell r="FS14">
            <v>0.85069444444444442</v>
          </cell>
          <cell r="FT14">
            <v>0.26111111111111113</v>
          </cell>
          <cell r="FW14">
            <v>0.8784722222222221</v>
          </cell>
          <cell r="FX14">
            <v>0.2361111111111111</v>
          </cell>
          <cell r="GA14">
            <v>0.86388888888888893</v>
          </cell>
          <cell r="GB14">
            <v>0.28819444444444448</v>
          </cell>
          <cell r="GC14">
            <v>0.83194444444444438</v>
          </cell>
          <cell r="GD14">
            <v>0.24374999999999997</v>
          </cell>
          <cell r="GG14">
            <v>0.85902777777777772</v>
          </cell>
          <cell r="GH14">
            <v>0.21944444444444444</v>
          </cell>
          <cell r="GK14">
            <v>0.875</v>
          </cell>
          <cell r="GL14">
            <v>0.30902777777777779</v>
          </cell>
          <cell r="GM14">
            <v>0.84583333333333333</v>
          </cell>
          <cell r="GN14">
            <v>0.26874999999999999</v>
          </cell>
          <cell r="GQ14">
            <v>0.87083333333333324</v>
          </cell>
          <cell r="GR14">
            <v>0.24722222222222223</v>
          </cell>
        </row>
        <row r="15">
          <cell r="A15">
            <v>45908</v>
          </cell>
          <cell r="B15" t="str">
            <v/>
          </cell>
          <cell r="C15">
            <v>45908</v>
          </cell>
          <cell r="D15">
            <v>11</v>
          </cell>
          <cell r="M15">
            <v>0.87777777777777777</v>
          </cell>
          <cell r="N15">
            <v>0.3041666666666667</v>
          </cell>
          <cell r="O15">
            <v>0.84513888888888888</v>
          </cell>
          <cell r="P15">
            <v>0.25972222222222224</v>
          </cell>
          <cell r="S15">
            <v>0.86805555555555547</v>
          </cell>
          <cell r="T15">
            <v>0.23541666666666666</v>
          </cell>
          <cell r="W15">
            <v>0.88055555555555554</v>
          </cell>
          <cell r="X15">
            <v>0.31458333333333333</v>
          </cell>
          <cell r="Y15">
            <v>0.85069444444444442</v>
          </cell>
          <cell r="Z15">
            <v>0.27361111111111108</v>
          </cell>
          <cell r="AC15">
            <v>0.87638888888888888</v>
          </cell>
          <cell r="AD15">
            <v>0.25208333333333333</v>
          </cell>
          <cell r="AG15">
            <v>0.88472222222222219</v>
          </cell>
          <cell r="AH15">
            <v>0.30972222222222223</v>
          </cell>
          <cell r="AI15">
            <v>0.8520833333333333</v>
          </cell>
          <cell r="AJ15">
            <v>0.26527777777777778</v>
          </cell>
          <cell r="AM15">
            <v>0.87986111111111109</v>
          </cell>
          <cell r="AN15">
            <v>0.24027777777777776</v>
          </cell>
          <cell r="AQ15">
            <v>0.86805555555555547</v>
          </cell>
          <cell r="AR15">
            <v>0.29722222222222228</v>
          </cell>
          <cell r="AS15">
            <v>0.83680555555555547</v>
          </cell>
          <cell r="AT15">
            <v>0.25486111111111109</v>
          </cell>
          <cell r="AW15">
            <v>0.86388888888888893</v>
          </cell>
          <cell r="AX15">
            <v>0.23124999999999998</v>
          </cell>
          <cell r="BA15">
            <v>0.88263888888888886</v>
          </cell>
          <cell r="BB15">
            <v>0.30694444444444446</v>
          </cell>
          <cell r="BC15">
            <v>0.84930555555555554</v>
          </cell>
          <cell r="BD15">
            <v>0.26111111111111113</v>
          </cell>
          <cell r="BG15">
            <v>0.87777777777777777</v>
          </cell>
          <cell r="BH15">
            <v>0.2361111111111111</v>
          </cell>
          <cell r="BK15">
            <v>0.85763888888888884</v>
          </cell>
          <cell r="BL15">
            <v>0.29583333333333334</v>
          </cell>
          <cell r="BM15">
            <v>0.82847222222222217</v>
          </cell>
          <cell r="BN15">
            <v>0.25625000000000003</v>
          </cell>
          <cell r="BQ15">
            <v>0.84930555555555554</v>
          </cell>
          <cell r="BR15">
            <v>0.23472222222222219</v>
          </cell>
          <cell r="BU15">
            <v>0.86388888888888893</v>
          </cell>
          <cell r="BV15">
            <v>0.29722222222222228</v>
          </cell>
          <cell r="BW15">
            <v>0.83333333333333326</v>
          </cell>
          <cell r="BX15">
            <v>0.25555555555555559</v>
          </cell>
          <cell r="CA15">
            <v>0.85972222222222217</v>
          </cell>
          <cell r="CB15">
            <v>0.23402777777777778</v>
          </cell>
          <cell r="CE15">
            <v>0.8784722222222221</v>
          </cell>
          <cell r="CF15">
            <v>0.30069444444444449</v>
          </cell>
          <cell r="CG15">
            <v>0.84444444444444433</v>
          </cell>
          <cell r="CH15">
            <v>0.25416666666666665</v>
          </cell>
          <cell r="CK15">
            <v>0.87361111111111101</v>
          </cell>
          <cell r="CL15">
            <v>0.22916666666666666</v>
          </cell>
          <cell r="CO15">
            <v>0.86666666666666659</v>
          </cell>
          <cell r="CP15">
            <v>0.2993055555555556</v>
          </cell>
          <cell r="CQ15">
            <v>0.83611111111111103</v>
          </cell>
          <cell r="CR15">
            <v>0.25763888888888892</v>
          </cell>
          <cell r="CU15">
            <v>0.86249999999999993</v>
          </cell>
          <cell r="CV15">
            <v>0.23541666666666666</v>
          </cell>
          <cell r="CY15">
            <v>0.86249999999999993</v>
          </cell>
          <cell r="CZ15">
            <v>0.2993055555555556</v>
          </cell>
          <cell r="DA15">
            <v>0.83333333333333326</v>
          </cell>
          <cell r="DB15">
            <v>0.25972222222222224</v>
          </cell>
          <cell r="DE15">
            <v>0.85416666666666663</v>
          </cell>
          <cell r="DF15">
            <v>0.23819444444444443</v>
          </cell>
          <cell r="DI15">
            <v>0.77916666666666667</v>
          </cell>
          <cell r="DJ15">
            <v>0.24513888888888888</v>
          </cell>
          <cell r="DK15">
            <v>0.75694444444444453</v>
          </cell>
          <cell r="DL15">
            <v>0.21597222222222223</v>
          </cell>
          <cell r="DO15">
            <v>0.77166666666666672</v>
          </cell>
          <cell r="DP15">
            <v>0.20069444444444443</v>
          </cell>
          <cell r="DS15">
            <v>0.86736111111111103</v>
          </cell>
          <cell r="DT15">
            <v>0.29305555555555557</v>
          </cell>
          <cell r="DU15">
            <v>0.83472222222222225</v>
          </cell>
          <cell r="DV15">
            <v>0.24861111111111112</v>
          </cell>
          <cell r="DY15">
            <v>0.86249999999999993</v>
          </cell>
          <cell r="DZ15">
            <v>0.22430555555555556</v>
          </cell>
          <cell r="EC15">
            <v>0.86736111111111103</v>
          </cell>
          <cell r="ED15">
            <v>0.30277777777777781</v>
          </cell>
          <cell r="EE15">
            <v>0.83819444444444446</v>
          </cell>
          <cell r="EF15">
            <v>0.26319444444444445</v>
          </cell>
          <cell r="EI15">
            <v>0.86319444444444438</v>
          </cell>
          <cell r="EJ15">
            <v>0.24166666666666667</v>
          </cell>
          <cell r="EM15">
            <v>0.85624999999999996</v>
          </cell>
          <cell r="EN15">
            <v>0.29444444444444445</v>
          </cell>
          <cell r="EO15">
            <v>0.82708333333333339</v>
          </cell>
          <cell r="EP15">
            <v>0.25416666666666665</v>
          </cell>
          <cell r="ES15">
            <v>0.84791666666666665</v>
          </cell>
          <cell r="ET15">
            <v>0.23333333333333331</v>
          </cell>
          <cell r="EW15">
            <v>0.86875000000000002</v>
          </cell>
          <cell r="EX15">
            <v>0.30625000000000002</v>
          </cell>
          <cell r="EY15">
            <v>0.84027777777777779</v>
          </cell>
          <cell r="EZ15">
            <v>0.2673611111111111</v>
          </cell>
          <cell r="FC15">
            <v>0.86458333333333326</v>
          </cell>
          <cell r="FD15">
            <v>0.24583333333333335</v>
          </cell>
          <cell r="FG15">
            <v>0.78125</v>
          </cell>
          <cell r="FH15">
            <v>0.24583333333333335</v>
          </cell>
          <cell r="FI15">
            <v>0.75902777777777775</v>
          </cell>
          <cell r="FJ15">
            <v>0.21597222222222223</v>
          </cell>
          <cell r="FM15">
            <v>0.77430555555555547</v>
          </cell>
          <cell r="FN15">
            <v>0.20069444444444443</v>
          </cell>
          <cell r="FQ15">
            <v>0.88194444444444442</v>
          </cell>
          <cell r="FR15">
            <v>0.30694444444444446</v>
          </cell>
          <cell r="FS15">
            <v>0.84930555555555554</v>
          </cell>
          <cell r="FT15">
            <v>0.26180555555555557</v>
          </cell>
          <cell r="FW15">
            <v>0.87708333333333333</v>
          </cell>
          <cell r="FX15">
            <v>0.23749999999999999</v>
          </cell>
          <cell r="GA15">
            <v>0.86249999999999993</v>
          </cell>
          <cell r="GB15">
            <v>0.28888888888888892</v>
          </cell>
          <cell r="GC15">
            <v>0.82986111111111116</v>
          </cell>
          <cell r="GD15">
            <v>0.24513888888888885</v>
          </cell>
          <cell r="GG15">
            <v>0.85763888888888884</v>
          </cell>
          <cell r="GH15">
            <v>0.22083333333333333</v>
          </cell>
          <cell r="GK15">
            <v>0.87430555555555556</v>
          </cell>
          <cell r="GL15">
            <v>0.30972222222222223</v>
          </cell>
          <cell r="GM15">
            <v>0.84444444444444433</v>
          </cell>
          <cell r="GN15">
            <v>0.27013888888888887</v>
          </cell>
          <cell r="GQ15">
            <v>0.86944444444444446</v>
          </cell>
          <cell r="GR15">
            <v>0.24861111111111112</v>
          </cell>
        </row>
        <row r="16">
          <cell r="A16">
            <v>45909</v>
          </cell>
          <cell r="B16" t="str">
            <v/>
          </cell>
          <cell r="C16">
            <v>45909</v>
          </cell>
          <cell r="D16">
            <v>12</v>
          </cell>
          <cell r="M16">
            <v>0.87638888888888888</v>
          </cell>
          <cell r="N16">
            <v>0.30486111111111114</v>
          </cell>
          <cell r="O16">
            <v>0.84375</v>
          </cell>
          <cell r="P16">
            <v>0.26111111111111113</v>
          </cell>
          <cell r="S16">
            <v>0.86666666666666659</v>
          </cell>
          <cell r="T16">
            <v>0.23680555555555555</v>
          </cell>
          <cell r="W16">
            <v>0.87986111111111109</v>
          </cell>
          <cell r="X16">
            <v>0.31527777777777777</v>
          </cell>
          <cell r="Y16">
            <v>0.84930555555555554</v>
          </cell>
          <cell r="Z16">
            <v>0.27499999999999997</v>
          </cell>
          <cell r="AC16">
            <v>0.875</v>
          </cell>
          <cell r="AD16">
            <v>0.25277777777777777</v>
          </cell>
          <cell r="AG16">
            <v>0.8833333333333333</v>
          </cell>
          <cell r="AH16">
            <v>0.31111111111111112</v>
          </cell>
          <cell r="AI16">
            <v>0.85069444444444442</v>
          </cell>
          <cell r="AJ16">
            <v>0.26597222222222222</v>
          </cell>
          <cell r="AM16">
            <v>0.8784722222222221</v>
          </cell>
          <cell r="AN16">
            <v>0.24166666666666667</v>
          </cell>
          <cell r="AQ16">
            <v>0.86666666666666659</v>
          </cell>
          <cell r="AR16">
            <v>0.29861111111111116</v>
          </cell>
          <cell r="AS16">
            <v>0.83541666666666659</v>
          </cell>
          <cell r="AT16">
            <v>0.25555555555555559</v>
          </cell>
          <cell r="AW16">
            <v>0.86249999999999993</v>
          </cell>
          <cell r="AX16">
            <v>0.23263888888888887</v>
          </cell>
          <cell r="BA16">
            <v>0.88124999999999987</v>
          </cell>
          <cell r="BB16">
            <v>0.30763888888888891</v>
          </cell>
          <cell r="BC16">
            <v>0.84791666666666665</v>
          </cell>
          <cell r="BD16">
            <v>0.26250000000000001</v>
          </cell>
          <cell r="BG16">
            <v>0.87638888888888888</v>
          </cell>
          <cell r="BH16">
            <v>0.23749999999999999</v>
          </cell>
          <cell r="BK16">
            <v>0.85624999999999996</v>
          </cell>
          <cell r="BL16">
            <v>0.29652777777777778</v>
          </cell>
          <cell r="BM16">
            <v>0.82708333333333339</v>
          </cell>
          <cell r="BN16">
            <v>0.25694444444444448</v>
          </cell>
          <cell r="BQ16">
            <v>0.84791666666666665</v>
          </cell>
          <cell r="BR16">
            <v>0.2361111111111111</v>
          </cell>
          <cell r="BU16">
            <v>0.86249999999999993</v>
          </cell>
          <cell r="BV16">
            <v>0.29791666666666666</v>
          </cell>
          <cell r="BW16">
            <v>0.83263888888888893</v>
          </cell>
          <cell r="BX16">
            <v>0.25694444444444448</v>
          </cell>
          <cell r="CA16">
            <v>0.85833333333333339</v>
          </cell>
          <cell r="CB16">
            <v>0.23472222222222219</v>
          </cell>
          <cell r="CE16">
            <v>0.87638888888888888</v>
          </cell>
          <cell r="CF16">
            <v>0.30208333333333337</v>
          </cell>
          <cell r="CG16">
            <v>0.84305555555555556</v>
          </cell>
          <cell r="CH16">
            <v>0.25555555555555559</v>
          </cell>
          <cell r="CK16">
            <v>0.87152777777777779</v>
          </cell>
          <cell r="CL16">
            <v>0.23055555555555554</v>
          </cell>
          <cell r="CO16">
            <v>0.8652777777777777</v>
          </cell>
          <cell r="CP16">
            <v>0.30000000000000004</v>
          </cell>
          <cell r="CQ16">
            <v>0.83541666666666659</v>
          </cell>
          <cell r="CR16">
            <v>0.25833333333333336</v>
          </cell>
          <cell r="CU16">
            <v>0.86111111111111116</v>
          </cell>
          <cell r="CV16">
            <v>0.2361111111111111</v>
          </cell>
          <cell r="CY16">
            <v>0.86111111111111116</v>
          </cell>
          <cell r="CZ16">
            <v>0.30000000000000004</v>
          </cell>
          <cell r="DA16">
            <v>0.83194444444444438</v>
          </cell>
          <cell r="DB16">
            <v>0.26041666666666669</v>
          </cell>
          <cell r="DE16">
            <v>0.85277777777777763</v>
          </cell>
          <cell r="DF16">
            <v>0.23888888888888887</v>
          </cell>
          <cell r="DI16">
            <v>0.77916666666666667</v>
          </cell>
          <cell r="DJ16">
            <v>0.24513888888888888</v>
          </cell>
          <cell r="DK16">
            <v>0.75694444444444453</v>
          </cell>
          <cell r="DL16">
            <v>0.21597222222222223</v>
          </cell>
          <cell r="DO16">
            <v>0.77111111111111108</v>
          </cell>
          <cell r="DP16">
            <v>0.20069444444444443</v>
          </cell>
          <cell r="DS16">
            <v>0.86597222222222225</v>
          </cell>
          <cell r="DT16">
            <v>0.29444444444444445</v>
          </cell>
          <cell r="DU16">
            <v>0.83333333333333326</v>
          </cell>
          <cell r="DV16">
            <v>0.24930555555555556</v>
          </cell>
          <cell r="DY16">
            <v>0.86111111111111116</v>
          </cell>
          <cell r="DZ16">
            <v>0.22569444444444445</v>
          </cell>
          <cell r="EC16">
            <v>0.86597222222222225</v>
          </cell>
          <cell r="ED16">
            <v>0.30347222222222225</v>
          </cell>
          <cell r="EE16">
            <v>0.83680555555555547</v>
          </cell>
          <cell r="EF16">
            <v>0.2638888888888889</v>
          </cell>
          <cell r="EI16">
            <v>0.86180555555555549</v>
          </cell>
          <cell r="EJ16">
            <v>0.24236111111111108</v>
          </cell>
          <cell r="EM16">
            <v>0.85555555555555562</v>
          </cell>
          <cell r="EN16">
            <v>0.2951388888888889</v>
          </cell>
          <cell r="EO16">
            <v>0.8256944444444444</v>
          </cell>
          <cell r="EP16">
            <v>0.25555555555555559</v>
          </cell>
          <cell r="ES16">
            <v>0.84652777777777777</v>
          </cell>
          <cell r="ET16">
            <v>0.23402777777777778</v>
          </cell>
          <cell r="EW16">
            <v>0.86805555555555547</v>
          </cell>
          <cell r="EX16">
            <v>0.30694444444444446</v>
          </cell>
          <cell r="EY16">
            <v>0.8388888888888888</v>
          </cell>
          <cell r="EZ16">
            <v>0.26805555555555555</v>
          </cell>
          <cell r="FC16">
            <v>0.86388888888888893</v>
          </cell>
          <cell r="FD16">
            <v>0.24722222222222223</v>
          </cell>
          <cell r="FG16">
            <v>0.78055555555555556</v>
          </cell>
          <cell r="FH16">
            <v>0.24583333333333335</v>
          </cell>
          <cell r="FI16">
            <v>0.7583333333333333</v>
          </cell>
          <cell r="FJ16">
            <v>0.21666666666666667</v>
          </cell>
          <cell r="FM16">
            <v>0.77430555555555547</v>
          </cell>
          <cell r="FN16">
            <v>0.20138888888888887</v>
          </cell>
          <cell r="FQ16">
            <v>0.88055555555555554</v>
          </cell>
          <cell r="FR16">
            <v>0.30833333333333335</v>
          </cell>
          <cell r="FS16">
            <v>0.84791666666666665</v>
          </cell>
          <cell r="FT16">
            <v>0.26319444444444445</v>
          </cell>
          <cell r="FW16">
            <v>0.87569444444444433</v>
          </cell>
          <cell r="FX16">
            <v>0.23888888888888887</v>
          </cell>
          <cell r="GA16">
            <v>0.86111111111111116</v>
          </cell>
          <cell r="GB16">
            <v>0.2902777777777778</v>
          </cell>
          <cell r="GC16">
            <v>0.82847222222222217</v>
          </cell>
          <cell r="GD16">
            <v>0.24583333333333335</v>
          </cell>
          <cell r="GG16">
            <v>0.85624999999999996</v>
          </cell>
          <cell r="GH16">
            <v>0.22222222222222221</v>
          </cell>
          <cell r="GK16">
            <v>0.87291666666666667</v>
          </cell>
          <cell r="GL16">
            <v>0.31041666666666667</v>
          </cell>
          <cell r="GM16">
            <v>0.84305555555555556</v>
          </cell>
          <cell r="GN16">
            <v>0.27083333333333331</v>
          </cell>
          <cell r="GQ16">
            <v>0.86875000000000002</v>
          </cell>
          <cell r="GR16">
            <v>0.24930555555555556</v>
          </cell>
        </row>
        <row r="17">
          <cell r="A17">
            <v>45910</v>
          </cell>
          <cell r="B17" t="str">
            <v/>
          </cell>
          <cell r="C17">
            <v>45910</v>
          </cell>
          <cell r="D17">
            <v>13</v>
          </cell>
          <cell r="M17">
            <v>0.87430555555555556</v>
          </cell>
          <cell r="N17">
            <v>0.30625000000000002</v>
          </cell>
          <cell r="O17">
            <v>0.84236111111111112</v>
          </cell>
          <cell r="P17">
            <v>0.26180555555555557</v>
          </cell>
          <cell r="S17">
            <v>0.86458333333333326</v>
          </cell>
          <cell r="T17">
            <v>0.23819444444444443</v>
          </cell>
          <cell r="W17">
            <v>0.8784722222222221</v>
          </cell>
          <cell r="X17">
            <v>0.31597222222222221</v>
          </cell>
          <cell r="Y17">
            <v>0.84791666666666665</v>
          </cell>
          <cell r="Z17">
            <v>0.27569444444444446</v>
          </cell>
          <cell r="AC17">
            <v>0.87361111111111101</v>
          </cell>
          <cell r="AD17">
            <v>0.25416666666666665</v>
          </cell>
          <cell r="AG17">
            <v>0.88194444444444442</v>
          </cell>
          <cell r="AH17">
            <v>0.31180555555555556</v>
          </cell>
          <cell r="AI17">
            <v>0.84930555555555554</v>
          </cell>
          <cell r="AJ17">
            <v>0.2673611111111111</v>
          </cell>
          <cell r="AM17">
            <v>0.87708333333333333</v>
          </cell>
          <cell r="AN17">
            <v>0.24305555555555552</v>
          </cell>
          <cell r="AQ17">
            <v>0.8652777777777777</v>
          </cell>
          <cell r="AR17">
            <v>0.2993055555555556</v>
          </cell>
          <cell r="AS17">
            <v>0.8340277777777777</v>
          </cell>
          <cell r="AT17">
            <v>0.25694444444444448</v>
          </cell>
          <cell r="AW17">
            <v>0.86111111111111116</v>
          </cell>
          <cell r="AX17">
            <v>0.23333333333333331</v>
          </cell>
          <cell r="BA17">
            <v>0.87916666666666665</v>
          </cell>
          <cell r="BB17">
            <v>0.30902777777777779</v>
          </cell>
          <cell r="BC17">
            <v>0.84652777777777777</v>
          </cell>
          <cell r="BD17">
            <v>0.2638888888888889</v>
          </cell>
          <cell r="BG17">
            <v>0.875</v>
          </cell>
          <cell r="BH17">
            <v>0.23888888888888887</v>
          </cell>
          <cell r="BK17">
            <v>0.85486111111111107</v>
          </cell>
          <cell r="BL17">
            <v>0.29722222222222228</v>
          </cell>
          <cell r="BM17">
            <v>0.8256944444444444</v>
          </cell>
          <cell r="BN17">
            <v>0.25763888888888892</v>
          </cell>
          <cell r="BQ17">
            <v>0.84652777777777777</v>
          </cell>
          <cell r="BR17">
            <v>0.23680555555555555</v>
          </cell>
          <cell r="BU17">
            <v>0.86111111111111116</v>
          </cell>
          <cell r="BV17">
            <v>0.29861111111111116</v>
          </cell>
          <cell r="BW17">
            <v>0.83124999999999993</v>
          </cell>
          <cell r="BX17">
            <v>0.25763888888888892</v>
          </cell>
          <cell r="CA17">
            <v>0.8569444444444444</v>
          </cell>
          <cell r="CB17">
            <v>0.2361111111111111</v>
          </cell>
          <cell r="CE17">
            <v>0.875</v>
          </cell>
          <cell r="CF17">
            <v>0.30277777777777781</v>
          </cell>
          <cell r="CG17">
            <v>0.84166666666666667</v>
          </cell>
          <cell r="CH17">
            <v>0.25694444444444448</v>
          </cell>
          <cell r="CK17">
            <v>0.8701388888888888</v>
          </cell>
          <cell r="CL17">
            <v>0.23194444444444443</v>
          </cell>
          <cell r="CO17">
            <v>0.86388888888888893</v>
          </cell>
          <cell r="CP17">
            <v>0.30069444444444449</v>
          </cell>
          <cell r="CQ17">
            <v>0.8340277777777777</v>
          </cell>
          <cell r="CR17">
            <v>0.25972222222222224</v>
          </cell>
          <cell r="CU17">
            <v>0.85972222222222217</v>
          </cell>
          <cell r="CV17">
            <v>0.23749999999999999</v>
          </cell>
          <cell r="CY17">
            <v>0.86041666666666661</v>
          </cell>
          <cell r="CZ17">
            <v>0.30069444444444449</v>
          </cell>
          <cell r="DA17">
            <v>0.83124999999999993</v>
          </cell>
          <cell r="DB17">
            <v>0.26111111111111113</v>
          </cell>
          <cell r="DE17">
            <v>0.85138888888888886</v>
          </cell>
          <cell r="DF17">
            <v>0.24027777777777776</v>
          </cell>
          <cell r="DI17">
            <v>0.77847222222222223</v>
          </cell>
          <cell r="DJ17">
            <v>0.24513888888888888</v>
          </cell>
          <cell r="DK17">
            <v>0.75624999999999998</v>
          </cell>
          <cell r="DL17">
            <v>0.21597222222222223</v>
          </cell>
          <cell r="DO17">
            <v>0.77055555555555555</v>
          </cell>
          <cell r="DP17">
            <v>0.20069444444444443</v>
          </cell>
          <cell r="DS17">
            <v>0.86458333333333326</v>
          </cell>
          <cell r="DT17">
            <v>0.2951388888888889</v>
          </cell>
          <cell r="DU17">
            <v>0.83194444444444438</v>
          </cell>
          <cell r="DV17">
            <v>0.25069444444444444</v>
          </cell>
          <cell r="DY17">
            <v>0.85972222222222217</v>
          </cell>
          <cell r="DZ17">
            <v>0.22638888888888889</v>
          </cell>
          <cell r="EC17">
            <v>0.86458333333333326</v>
          </cell>
          <cell r="ED17">
            <v>0.30486111111111114</v>
          </cell>
          <cell r="EE17">
            <v>0.83541666666666659</v>
          </cell>
          <cell r="EF17">
            <v>0.26458333333333334</v>
          </cell>
          <cell r="EI17">
            <v>0.86041666666666661</v>
          </cell>
          <cell r="EJ17">
            <v>0.24374999999999997</v>
          </cell>
          <cell r="EM17">
            <v>0.85416666666666663</v>
          </cell>
          <cell r="EN17">
            <v>0.29583333333333334</v>
          </cell>
          <cell r="EO17">
            <v>0.82499999999999996</v>
          </cell>
          <cell r="EP17">
            <v>0.25625000000000003</v>
          </cell>
          <cell r="ES17">
            <v>0.84513888888888888</v>
          </cell>
          <cell r="ET17">
            <v>0.23472222222222219</v>
          </cell>
          <cell r="EW17">
            <v>0.86666666666666659</v>
          </cell>
          <cell r="EX17">
            <v>0.30763888888888891</v>
          </cell>
          <cell r="EY17">
            <v>0.83750000000000002</v>
          </cell>
          <cell r="EZ17">
            <v>0.26874999999999999</v>
          </cell>
          <cell r="FC17">
            <v>0.86249999999999993</v>
          </cell>
          <cell r="FD17">
            <v>0.24791666666666665</v>
          </cell>
          <cell r="FG17">
            <v>0.78055555555555556</v>
          </cell>
          <cell r="FH17">
            <v>0.24583333333333335</v>
          </cell>
          <cell r="FI17">
            <v>0.75763888888888886</v>
          </cell>
          <cell r="FJ17">
            <v>0.21666666666666667</v>
          </cell>
          <cell r="FM17">
            <v>0.77361111111111114</v>
          </cell>
          <cell r="FN17">
            <v>0.20138888888888887</v>
          </cell>
          <cell r="FQ17">
            <v>0.8784722222222221</v>
          </cell>
          <cell r="FR17">
            <v>0.30902777777777779</v>
          </cell>
          <cell r="FS17">
            <v>0.84583333333333333</v>
          </cell>
          <cell r="FT17">
            <v>0.26458333333333334</v>
          </cell>
          <cell r="FW17">
            <v>0.87430555555555556</v>
          </cell>
          <cell r="FX17">
            <v>0.24027777777777776</v>
          </cell>
          <cell r="GA17">
            <v>0.85902777777777772</v>
          </cell>
          <cell r="GB17">
            <v>0.29097222222222224</v>
          </cell>
          <cell r="GC17">
            <v>0.82708333333333339</v>
          </cell>
          <cell r="GD17">
            <v>0.24722222222222223</v>
          </cell>
          <cell r="GG17">
            <v>0.85486111111111107</v>
          </cell>
          <cell r="GH17">
            <v>0.22361111111111109</v>
          </cell>
          <cell r="GK17">
            <v>0.87152777777777779</v>
          </cell>
          <cell r="GL17">
            <v>0.31111111111111112</v>
          </cell>
          <cell r="GM17">
            <v>0.84236111111111101</v>
          </cell>
          <cell r="GN17">
            <v>0.27152777777777776</v>
          </cell>
          <cell r="GQ17">
            <v>0.86736111111111103</v>
          </cell>
          <cell r="GR17">
            <v>0.25069444444444444</v>
          </cell>
        </row>
        <row r="18">
          <cell r="A18">
            <v>45911</v>
          </cell>
          <cell r="B18" t="str">
            <v/>
          </cell>
          <cell r="C18">
            <v>45911</v>
          </cell>
          <cell r="D18">
            <v>14</v>
          </cell>
          <cell r="M18">
            <v>0.87291666666666667</v>
          </cell>
          <cell r="N18">
            <v>0.30694444444444446</v>
          </cell>
          <cell r="O18">
            <v>0.84097222222222223</v>
          </cell>
          <cell r="P18">
            <v>0.26319444444444445</v>
          </cell>
          <cell r="S18">
            <v>0.86319444444444438</v>
          </cell>
          <cell r="T18">
            <v>0.23888888888888887</v>
          </cell>
          <cell r="W18">
            <v>0.87708333333333333</v>
          </cell>
          <cell r="X18">
            <v>0.31736111111111115</v>
          </cell>
          <cell r="Y18">
            <v>0.8472222222222221</v>
          </cell>
          <cell r="Z18">
            <v>0.27638888888888885</v>
          </cell>
          <cell r="AC18">
            <v>0.87222222222222223</v>
          </cell>
          <cell r="AD18">
            <v>0.25486111111111109</v>
          </cell>
          <cell r="AG18">
            <v>0.87986111111111109</v>
          </cell>
          <cell r="AH18">
            <v>0.31319444444444444</v>
          </cell>
          <cell r="AI18">
            <v>0.84791666666666665</v>
          </cell>
          <cell r="AJ18">
            <v>0.26874999999999999</v>
          </cell>
          <cell r="AM18">
            <v>0.87569444444444433</v>
          </cell>
          <cell r="AN18">
            <v>0.24444444444444446</v>
          </cell>
          <cell r="AQ18">
            <v>0.86388888888888893</v>
          </cell>
          <cell r="AR18">
            <v>0.30000000000000004</v>
          </cell>
          <cell r="AS18">
            <v>0.83263888888888893</v>
          </cell>
          <cell r="AT18">
            <v>0.25763888888888892</v>
          </cell>
          <cell r="AW18">
            <v>0.85902777777777772</v>
          </cell>
          <cell r="AX18">
            <v>0.23472222222222219</v>
          </cell>
          <cell r="BA18">
            <v>0.87777777777777777</v>
          </cell>
          <cell r="BB18">
            <v>0.30972222222222223</v>
          </cell>
          <cell r="BC18">
            <v>0.84513888888888888</v>
          </cell>
          <cell r="BD18">
            <v>0.26458333333333334</v>
          </cell>
          <cell r="BG18">
            <v>0.87291666666666667</v>
          </cell>
          <cell r="BH18">
            <v>0.24027777777777776</v>
          </cell>
          <cell r="BK18">
            <v>0.85416666666666663</v>
          </cell>
          <cell r="BL18">
            <v>0.29791666666666666</v>
          </cell>
          <cell r="BM18">
            <v>0.82499999999999996</v>
          </cell>
          <cell r="BN18">
            <v>0.2590277777777778</v>
          </cell>
          <cell r="BQ18">
            <v>0.84513888888888888</v>
          </cell>
          <cell r="BR18">
            <v>0.23749999999999999</v>
          </cell>
          <cell r="BU18">
            <v>0.85972222222222217</v>
          </cell>
          <cell r="BV18">
            <v>0.2993055555555556</v>
          </cell>
          <cell r="BW18">
            <v>0.82986111111111116</v>
          </cell>
          <cell r="BX18">
            <v>0.25833333333333336</v>
          </cell>
          <cell r="CA18">
            <v>0.85555555555555562</v>
          </cell>
          <cell r="CB18">
            <v>0.23680555555555555</v>
          </cell>
          <cell r="CE18">
            <v>0.87361111111111101</v>
          </cell>
          <cell r="CF18">
            <v>0.3041666666666667</v>
          </cell>
          <cell r="CG18">
            <v>0.84027777777777779</v>
          </cell>
          <cell r="CH18">
            <v>0.25833333333333336</v>
          </cell>
          <cell r="CK18">
            <v>0.86875000000000002</v>
          </cell>
          <cell r="CL18">
            <v>0.23333333333333331</v>
          </cell>
          <cell r="CO18">
            <v>0.86249999999999993</v>
          </cell>
          <cell r="CP18">
            <v>0.30138888888888893</v>
          </cell>
          <cell r="CQ18">
            <v>0.83263888888888893</v>
          </cell>
          <cell r="CR18">
            <v>0.26041666666666669</v>
          </cell>
          <cell r="CU18">
            <v>0.85833333333333339</v>
          </cell>
          <cell r="CV18">
            <v>0.23819444444444443</v>
          </cell>
          <cell r="CY18">
            <v>0.85902777777777772</v>
          </cell>
          <cell r="CZ18">
            <v>0.30138888888888893</v>
          </cell>
          <cell r="DA18">
            <v>0.82986111111111116</v>
          </cell>
          <cell r="DB18">
            <v>0.26180555555555557</v>
          </cell>
          <cell r="DE18">
            <v>0.84999999999999987</v>
          </cell>
          <cell r="DF18">
            <v>0.2409722222222222</v>
          </cell>
          <cell r="DI18">
            <v>0.77777777777777779</v>
          </cell>
          <cell r="DJ18">
            <v>0.24513888888888888</v>
          </cell>
          <cell r="DK18">
            <v>0.75555555555555554</v>
          </cell>
          <cell r="DL18">
            <v>0.21597222222222223</v>
          </cell>
          <cell r="DO18">
            <v>0.77</v>
          </cell>
          <cell r="DP18">
            <v>0.20069444444444443</v>
          </cell>
          <cell r="DS18">
            <v>0.86249999999999993</v>
          </cell>
          <cell r="DT18">
            <v>0.29583333333333334</v>
          </cell>
          <cell r="DU18">
            <v>0.83055555555555549</v>
          </cell>
          <cell r="DV18">
            <v>0.25208333333333333</v>
          </cell>
          <cell r="DY18">
            <v>0.85833333333333339</v>
          </cell>
          <cell r="DZ18">
            <v>0.22777777777777777</v>
          </cell>
          <cell r="EC18">
            <v>0.86319444444444438</v>
          </cell>
          <cell r="ED18">
            <v>0.30555555555555558</v>
          </cell>
          <cell r="EE18">
            <v>0.8340277777777777</v>
          </cell>
          <cell r="EF18">
            <v>0.26597222222222222</v>
          </cell>
          <cell r="EI18">
            <v>0.85902777777777772</v>
          </cell>
          <cell r="EJ18">
            <v>0.24444444444444446</v>
          </cell>
          <cell r="EM18">
            <v>0.85277777777777763</v>
          </cell>
          <cell r="EN18">
            <v>0.29652777777777778</v>
          </cell>
          <cell r="EO18">
            <v>0.82361111111111107</v>
          </cell>
          <cell r="EP18">
            <v>0.25694444444444448</v>
          </cell>
          <cell r="ES18">
            <v>0.84375</v>
          </cell>
          <cell r="ET18">
            <v>0.2361111111111111</v>
          </cell>
          <cell r="EW18">
            <v>0.8652777777777777</v>
          </cell>
          <cell r="EX18">
            <v>0.30833333333333335</v>
          </cell>
          <cell r="EY18">
            <v>0.83611111111111103</v>
          </cell>
          <cell r="EZ18">
            <v>0.26944444444444443</v>
          </cell>
          <cell r="FC18">
            <v>0.86111111111111116</v>
          </cell>
          <cell r="FD18">
            <v>0.24861111111111112</v>
          </cell>
          <cell r="FG18">
            <v>0.77986111111111101</v>
          </cell>
          <cell r="FH18">
            <v>0.24583333333333335</v>
          </cell>
          <cell r="FI18">
            <v>0.75763888888888886</v>
          </cell>
          <cell r="FJ18">
            <v>0.21666666666666667</v>
          </cell>
          <cell r="FM18">
            <v>0.7729166666666667</v>
          </cell>
          <cell r="FN18">
            <v>0.20138888888888887</v>
          </cell>
          <cell r="FQ18">
            <v>0.87708333333333333</v>
          </cell>
          <cell r="FR18">
            <v>0.30972222222222223</v>
          </cell>
          <cell r="FS18">
            <v>0.84444444444444433</v>
          </cell>
          <cell r="FT18">
            <v>0.26527777777777778</v>
          </cell>
          <cell r="FW18">
            <v>0.87222222222222223</v>
          </cell>
          <cell r="FX18">
            <v>0.2409722222222222</v>
          </cell>
          <cell r="GA18">
            <v>0.85763888888888884</v>
          </cell>
          <cell r="GB18">
            <v>0.29236111111111113</v>
          </cell>
          <cell r="GC18">
            <v>0.8256944444444444</v>
          </cell>
          <cell r="GD18">
            <v>0.24861111111111112</v>
          </cell>
          <cell r="GG18">
            <v>0.85347222222222219</v>
          </cell>
          <cell r="GH18">
            <v>0.22430555555555556</v>
          </cell>
          <cell r="GK18">
            <v>0.8701388888888888</v>
          </cell>
          <cell r="GL18">
            <v>0.31180555555555556</v>
          </cell>
          <cell r="GM18">
            <v>0.84097222222222223</v>
          </cell>
          <cell r="GN18">
            <v>0.2722222222222222</v>
          </cell>
          <cell r="GQ18">
            <v>0.86597222222222225</v>
          </cell>
          <cell r="GR18">
            <v>0.25138888888888888</v>
          </cell>
        </row>
        <row r="19">
          <cell r="A19">
            <v>45912</v>
          </cell>
          <cell r="B19" t="str">
            <v>vendredi</v>
          </cell>
          <cell r="C19">
            <v>45912</v>
          </cell>
          <cell r="D19">
            <v>15</v>
          </cell>
          <cell r="M19">
            <v>0.87152777777777779</v>
          </cell>
          <cell r="N19">
            <v>0.30763888888888891</v>
          </cell>
          <cell r="O19">
            <v>0.83958333333333335</v>
          </cell>
          <cell r="P19">
            <v>0.2638888888888889</v>
          </cell>
          <cell r="S19">
            <v>0.86180555555555549</v>
          </cell>
          <cell r="T19">
            <v>0.24027777777777776</v>
          </cell>
          <cell r="W19">
            <v>0.87569444444444433</v>
          </cell>
          <cell r="X19">
            <v>0.31805555555555554</v>
          </cell>
          <cell r="Y19">
            <v>0.84583333333333333</v>
          </cell>
          <cell r="Z19">
            <v>0.27777777777777779</v>
          </cell>
          <cell r="AC19">
            <v>0.87083333333333324</v>
          </cell>
          <cell r="AD19">
            <v>0.25555555555555559</v>
          </cell>
          <cell r="AG19">
            <v>0.8784722222222221</v>
          </cell>
          <cell r="AH19">
            <v>0.31388888888888888</v>
          </cell>
          <cell r="AI19">
            <v>0.84583333333333333</v>
          </cell>
          <cell r="AJ19">
            <v>0.26944444444444443</v>
          </cell>
          <cell r="AM19">
            <v>0.87361111111111101</v>
          </cell>
          <cell r="AN19">
            <v>0.24583333333333335</v>
          </cell>
          <cell r="AQ19">
            <v>0.86249999999999993</v>
          </cell>
          <cell r="AR19">
            <v>0.30138888888888893</v>
          </cell>
          <cell r="AS19">
            <v>0.83124999999999993</v>
          </cell>
          <cell r="AT19">
            <v>0.2590277777777778</v>
          </cell>
          <cell r="AW19">
            <v>0.85763888888888884</v>
          </cell>
          <cell r="AX19">
            <v>0.2361111111111111</v>
          </cell>
          <cell r="BA19">
            <v>0.87638888888888888</v>
          </cell>
          <cell r="BB19">
            <v>0.31111111111111112</v>
          </cell>
          <cell r="BC19">
            <v>0.84375</v>
          </cell>
          <cell r="BD19">
            <v>0.26597222222222222</v>
          </cell>
          <cell r="BG19">
            <v>0.87152777777777779</v>
          </cell>
          <cell r="BH19">
            <v>0.24166666666666667</v>
          </cell>
          <cell r="BK19">
            <v>0.85277777777777763</v>
          </cell>
          <cell r="BL19">
            <v>0.2993055555555556</v>
          </cell>
          <cell r="BM19">
            <v>0.82361111111111107</v>
          </cell>
          <cell r="BN19">
            <v>0.25972222222222224</v>
          </cell>
          <cell r="BQ19">
            <v>0.84375</v>
          </cell>
          <cell r="BR19">
            <v>0.23888888888888887</v>
          </cell>
          <cell r="BU19">
            <v>0.85833333333333339</v>
          </cell>
          <cell r="BV19">
            <v>0.30000000000000004</v>
          </cell>
          <cell r="BW19">
            <v>0.82847222222222217</v>
          </cell>
          <cell r="BX19">
            <v>0.25972222222222224</v>
          </cell>
          <cell r="CA19">
            <v>0.85416666666666663</v>
          </cell>
          <cell r="CB19">
            <v>0.23749999999999999</v>
          </cell>
          <cell r="CE19">
            <v>0.87152777777777779</v>
          </cell>
          <cell r="CF19">
            <v>0.30486111111111114</v>
          </cell>
          <cell r="CG19">
            <v>0.83819444444444446</v>
          </cell>
          <cell r="CH19">
            <v>0.2590277777777778</v>
          </cell>
          <cell r="CK19">
            <v>0.86666666666666659</v>
          </cell>
          <cell r="CL19">
            <v>0.23472222222222219</v>
          </cell>
          <cell r="CO19">
            <v>0.86111111111111116</v>
          </cell>
          <cell r="CP19">
            <v>0.30277777777777781</v>
          </cell>
          <cell r="CQ19">
            <v>0.83124999999999993</v>
          </cell>
          <cell r="CR19">
            <v>0.26111111111111113</v>
          </cell>
          <cell r="CU19">
            <v>0.8569444444444444</v>
          </cell>
          <cell r="CV19">
            <v>0.23958333333333331</v>
          </cell>
          <cell r="CY19">
            <v>0.85763888888888884</v>
          </cell>
          <cell r="CZ19">
            <v>0.30208333333333337</v>
          </cell>
          <cell r="DA19">
            <v>0.82847222222222217</v>
          </cell>
          <cell r="DB19">
            <v>0.26250000000000001</v>
          </cell>
          <cell r="DE19">
            <v>0.84861111111111109</v>
          </cell>
          <cell r="DF19">
            <v>0.24166666666666667</v>
          </cell>
          <cell r="DI19">
            <v>0.77708333333333324</v>
          </cell>
          <cell r="DJ19">
            <v>0.24513888888888888</v>
          </cell>
          <cell r="DK19">
            <v>0.75486111111111109</v>
          </cell>
          <cell r="DL19">
            <v>0.21597222222222223</v>
          </cell>
          <cell r="DO19">
            <v>0.76944444444444438</v>
          </cell>
          <cell r="DP19">
            <v>0.20069444444444443</v>
          </cell>
          <cell r="DS19">
            <v>0.86111111111111116</v>
          </cell>
          <cell r="DT19">
            <v>0.29722222222222228</v>
          </cell>
          <cell r="DU19">
            <v>0.82916666666666661</v>
          </cell>
          <cell r="DV19">
            <v>0.25277777777777777</v>
          </cell>
          <cell r="DY19">
            <v>0.85624999999999996</v>
          </cell>
          <cell r="DZ19">
            <v>0.22916666666666666</v>
          </cell>
          <cell r="EC19">
            <v>0.86180555555555549</v>
          </cell>
          <cell r="ED19">
            <v>0.30625000000000002</v>
          </cell>
          <cell r="EE19">
            <v>0.83263888888888893</v>
          </cell>
          <cell r="EF19">
            <v>0.26666666666666666</v>
          </cell>
          <cell r="EI19">
            <v>0.85763888888888884</v>
          </cell>
          <cell r="EJ19">
            <v>0.24583333333333335</v>
          </cell>
          <cell r="EM19">
            <v>0.85138888888888886</v>
          </cell>
          <cell r="EN19">
            <v>0.29722222222222228</v>
          </cell>
          <cell r="EO19">
            <v>0.82222222222222219</v>
          </cell>
          <cell r="EP19">
            <v>0.25763888888888892</v>
          </cell>
          <cell r="ES19">
            <v>0.84236111111111101</v>
          </cell>
          <cell r="ET19">
            <v>0.23680555555555555</v>
          </cell>
          <cell r="EW19">
            <v>0.86388888888888893</v>
          </cell>
          <cell r="EX19">
            <v>0.30902777777777779</v>
          </cell>
          <cell r="EY19">
            <v>0.83541666666666659</v>
          </cell>
          <cell r="EZ19">
            <v>0.27013888888888887</v>
          </cell>
          <cell r="FC19">
            <v>0.85972222222222217</v>
          </cell>
          <cell r="FD19">
            <v>0.24930555555555556</v>
          </cell>
          <cell r="FG19">
            <v>0.77916666666666667</v>
          </cell>
          <cell r="FH19">
            <v>0.24583333333333335</v>
          </cell>
          <cell r="FI19">
            <v>0.75694444444444453</v>
          </cell>
          <cell r="FJ19">
            <v>0.21666666666666667</v>
          </cell>
          <cell r="FM19">
            <v>0.77222222222222225</v>
          </cell>
          <cell r="FN19">
            <v>0.20138888888888887</v>
          </cell>
          <cell r="FQ19">
            <v>0.87569444444444433</v>
          </cell>
          <cell r="FR19">
            <v>0.31111111111111112</v>
          </cell>
          <cell r="FS19">
            <v>0.84305555555555556</v>
          </cell>
          <cell r="FT19">
            <v>0.26666666666666666</v>
          </cell>
          <cell r="FW19">
            <v>0.87083333333333324</v>
          </cell>
          <cell r="FX19">
            <v>0.24236111111111108</v>
          </cell>
          <cell r="GA19">
            <v>0.85624999999999996</v>
          </cell>
          <cell r="GB19">
            <v>0.29305555555555557</v>
          </cell>
          <cell r="GC19">
            <v>0.82430555555555562</v>
          </cell>
          <cell r="GD19">
            <v>0.24930555555555556</v>
          </cell>
          <cell r="GG19">
            <v>0.85138888888888886</v>
          </cell>
          <cell r="GH19">
            <v>0.22569444444444445</v>
          </cell>
          <cell r="GK19">
            <v>0.86875000000000002</v>
          </cell>
          <cell r="GL19">
            <v>0.31319444444444444</v>
          </cell>
          <cell r="GM19">
            <v>0.83958333333333324</v>
          </cell>
          <cell r="GN19">
            <v>0.27361111111111108</v>
          </cell>
          <cell r="GQ19">
            <v>0.86458333333333326</v>
          </cell>
          <cell r="GR19">
            <v>0.25208333333333333</v>
          </cell>
        </row>
        <row r="20">
          <cell r="A20">
            <v>45913</v>
          </cell>
          <cell r="B20" t="str">
            <v/>
          </cell>
          <cell r="C20">
            <v>45913</v>
          </cell>
          <cell r="D20">
            <v>16</v>
          </cell>
          <cell r="M20">
            <v>0.87013888888888891</v>
          </cell>
          <cell r="N20">
            <v>0.30902777777777779</v>
          </cell>
          <cell r="O20">
            <v>0.83749999999999991</v>
          </cell>
          <cell r="P20">
            <v>0.26527777777777778</v>
          </cell>
          <cell r="S20">
            <v>0.86041666666666661</v>
          </cell>
          <cell r="T20">
            <v>0.24166666666666667</v>
          </cell>
          <cell r="W20">
            <v>0.87430555555555556</v>
          </cell>
          <cell r="X20">
            <v>0.31875000000000003</v>
          </cell>
          <cell r="Y20">
            <v>0.84444444444444433</v>
          </cell>
          <cell r="Z20">
            <v>0.27847222222222223</v>
          </cell>
          <cell r="AC20">
            <v>0.86944444444444446</v>
          </cell>
          <cell r="AD20">
            <v>0.25694444444444448</v>
          </cell>
          <cell r="AG20">
            <v>0.87708333333333333</v>
          </cell>
          <cell r="AH20">
            <v>0.31527777777777777</v>
          </cell>
          <cell r="AI20">
            <v>0.84444444444444433</v>
          </cell>
          <cell r="AJ20">
            <v>0.27083333333333331</v>
          </cell>
          <cell r="AM20">
            <v>0.87222222222222223</v>
          </cell>
          <cell r="AN20">
            <v>0.24652777777777779</v>
          </cell>
          <cell r="AQ20">
            <v>0.86111111111111116</v>
          </cell>
          <cell r="AR20">
            <v>0.30208333333333337</v>
          </cell>
          <cell r="AS20">
            <v>0.82986111111111116</v>
          </cell>
          <cell r="AT20">
            <v>0.25972222222222224</v>
          </cell>
          <cell r="AW20">
            <v>0.85624999999999996</v>
          </cell>
          <cell r="AX20">
            <v>0.23680555555555555</v>
          </cell>
          <cell r="BA20">
            <v>0.875</v>
          </cell>
          <cell r="BB20">
            <v>0.31180555555555556</v>
          </cell>
          <cell r="BC20">
            <v>0.84166666666666667</v>
          </cell>
          <cell r="BD20">
            <v>0.26666666666666666</v>
          </cell>
          <cell r="BG20">
            <v>0.8701388888888888</v>
          </cell>
          <cell r="BH20">
            <v>0.24305555555555552</v>
          </cell>
          <cell r="BK20">
            <v>0.85138888888888886</v>
          </cell>
          <cell r="BL20">
            <v>0.30000000000000004</v>
          </cell>
          <cell r="BM20">
            <v>0.82222222222222219</v>
          </cell>
          <cell r="BN20">
            <v>0.26041666666666669</v>
          </cell>
          <cell r="BQ20">
            <v>0.84236111111111101</v>
          </cell>
          <cell r="BR20">
            <v>0.23958333333333331</v>
          </cell>
          <cell r="BU20">
            <v>0.8569444444444444</v>
          </cell>
          <cell r="BV20">
            <v>0.30138888888888893</v>
          </cell>
          <cell r="BW20">
            <v>0.82708333333333339</v>
          </cell>
          <cell r="BX20">
            <v>0.26041666666666669</v>
          </cell>
          <cell r="CA20">
            <v>0.85277777777777763</v>
          </cell>
          <cell r="CB20">
            <v>0.23888888888888887</v>
          </cell>
          <cell r="CE20">
            <v>0.8701388888888888</v>
          </cell>
          <cell r="CF20">
            <v>0.30625000000000002</v>
          </cell>
          <cell r="CG20">
            <v>0.83680555555555547</v>
          </cell>
          <cell r="CH20">
            <v>0.26041666666666669</v>
          </cell>
          <cell r="CK20">
            <v>0.8652777777777777</v>
          </cell>
          <cell r="CL20">
            <v>0.23541666666666666</v>
          </cell>
          <cell r="CO20">
            <v>0.85972222222222217</v>
          </cell>
          <cell r="CP20">
            <v>0.30347222222222225</v>
          </cell>
          <cell r="CQ20">
            <v>0.82986111111111116</v>
          </cell>
          <cell r="CR20">
            <v>0.26250000000000001</v>
          </cell>
          <cell r="CU20">
            <v>0.85555555555555562</v>
          </cell>
          <cell r="CV20">
            <v>0.24027777777777776</v>
          </cell>
          <cell r="CY20">
            <v>0.85624999999999996</v>
          </cell>
          <cell r="CZ20">
            <v>0.30277777777777781</v>
          </cell>
          <cell r="DA20">
            <v>0.82708333333333339</v>
          </cell>
          <cell r="DB20">
            <v>0.2638888888888889</v>
          </cell>
          <cell r="DE20">
            <v>0.84791666666666665</v>
          </cell>
          <cell r="DF20">
            <v>0.24305555555555552</v>
          </cell>
          <cell r="DI20">
            <v>0.77708333333333324</v>
          </cell>
          <cell r="DJ20">
            <v>0.24513888888888888</v>
          </cell>
          <cell r="DK20">
            <v>0.75486111111111109</v>
          </cell>
          <cell r="DL20">
            <v>0.21597222222222223</v>
          </cell>
          <cell r="DO20">
            <v>0.76888888888888884</v>
          </cell>
          <cell r="DP20">
            <v>0.20069444444444443</v>
          </cell>
          <cell r="DS20">
            <v>0.85972222222222217</v>
          </cell>
          <cell r="DT20">
            <v>0.29791666666666666</v>
          </cell>
          <cell r="DU20">
            <v>0.82777777777777772</v>
          </cell>
          <cell r="DV20">
            <v>0.25416666666666665</v>
          </cell>
          <cell r="DY20">
            <v>0.85486111111111107</v>
          </cell>
          <cell r="DZ20">
            <v>0.23055555555555554</v>
          </cell>
          <cell r="EC20">
            <v>0.86041666666666661</v>
          </cell>
          <cell r="ED20">
            <v>0.30694444444444446</v>
          </cell>
          <cell r="EE20">
            <v>0.83124999999999993</v>
          </cell>
          <cell r="EF20">
            <v>0.2673611111111111</v>
          </cell>
          <cell r="EI20">
            <v>0.85624999999999996</v>
          </cell>
          <cell r="EJ20">
            <v>0.24652777777777779</v>
          </cell>
          <cell r="EM20">
            <v>0.84999999999999987</v>
          </cell>
          <cell r="EN20">
            <v>0.29791666666666666</v>
          </cell>
          <cell r="EO20">
            <v>0.8208333333333333</v>
          </cell>
          <cell r="EP20">
            <v>0.2590277777777778</v>
          </cell>
          <cell r="ES20">
            <v>0.84166666666666667</v>
          </cell>
          <cell r="ET20">
            <v>0.23749999999999999</v>
          </cell>
          <cell r="EW20">
            <v>0.86249999999999993</v>
          </cell>
          <cell r="EX20">
            <v>0.30972222222222223</v>
          </cell>
          <cell r="EY20">
            <v>0.8340277777777777</v>
          </cell>
          <cell r="EZ20">
            <v>0.27083333333333331</v>
          </cell>
          <cell r="FC20">
            <v>0.85833333333333339</v>
          </cell>
          <cell r="FD20">
            <v>0.25069444444444444</v>
          </cell>
          <cell r="FG20">
            <v>0.77847222222222223</v>
          </cell>
          <cell r="FH20">
            <v>0.24583333333333335</v>
          </cell>
          <cell r="FI20">
            <v>0.75624999999999998</v>
          </cell>
          <cell r="FJ20">
            <v>0.21666666666666667</v>
          </cell>
          <cell r="FM20">
            <v>0.7715277777777777</v>
          </cell>
          <cell r="FN20">
            <v>0.20138888888888887</v>
          </cell>
          <cell r="FQ20">
            <v>0.87430555555555556</v>
          </cell>
          <cell r="FR20">
            <v>0.31180555555555556</v>
          </cell>
          <cell r="FS20">
            <v>0.84166666666666667</v>
          </cell>
          <cell r="FT20">
            <v>0.2673611111111111</v>
          </cell>
          <cell r="FW20">
            <v>0.86944444444444446</v>
          </cell>
          <cell r="FX20">
            <v>0.24374999999999997</v>
          </cell>
          <cell r="GA20">
            <v>0.85486111111111107</v>
          </cell>
          <cell r="GB20">
            <v>0.29375000000000001</v>
          </cell>
          <cell r="GC20">
            <v>0.82291666666666663</v>
          </cell>
          <cell r="GD20">
            <v>0.25069444444444444</v>
          </cell>
          <cell r="GG20">
            <v>0.84999999999999987</v>
          </cell>
          <cell r="GH20">
            <v>0.22708333333333333</v>
          </cell>
          <cell r="GK20">
            <v>0.86736111111111103</v>
          </cell>
          <cell r="GL20">
            <v>0.31388888888888888</v>
          </cell>
          <cell r="GM20">
            <v>0.83819444444444446</v>
          </cell>
          <cell r="GN20">
            <v>0.27430555555555552</v>
          </cell>
          <cell r="GQ20">
            <v>0.86319444444444438</v>
          </cell>
          <cell r="GR20">
            <v>0.25347222222222221</v>
          </cell>
        </row>
        <row r="21">
          <cell r="A21">
            <v>45914</v>
          </cell>
          <cell r="B21" t="str">
            <v/>
          </cell>
          <cell r="C21">
            <v>45914</v>
          </cell>
          <cell r="D21">
            <v>17</v>
          </cell>
          <cell r="M21">
            <v>0.86805555555555547</v>
          </cell>
          <cell r="N21">
            <v>0.30972222222222223</v>
          </cell>
          <cell r="O21">
            <v>0.83611111111111103</v>
          </cell>
          <cell r="P21">
            <v>0.26597222222222222</v>
          </cell>
          <cell r="S21">
            <v>0.85902777777777772</v>
          </cell>
          <cell r="T21">
            <v>0.24305555555555555</v>
          </cell>
          <cell r="W21">
            <v>0.87291666666666667</v>
          </cell>
          <cell r="X21">
            <v>0.31944444444444448</v>
          </cell>
          <cell r="Y21">
            <v>0.84305555555555556</v>
          </cell>
          <cell r="Z21">
            <v>0.27916666666666667</v>
          </cell>
          <cell r="AC21">
            <v>0.86805555555555547</v>
          </cell>
          <cell r="AD21">
            <v>0.25763888888888892</v>
          </cell>
          <cell r="AG21">
            <v>0.87569444444444433</v>
          </cell>
          <cell r="AH21">
            <v>0.31597222222222221</v>
          </cell>
          <cell r="AI21">
            <v>0.84305555555555556</v>
          </cell>
          <cell r="AJ21">
            <v>0.27152777777777776</v>
          </cell>
          <cell r="AM21">
            <v>0.87083333333333324</v>
          </cell>
          <cell r="AN21">
            <v>0.24791666666666665</v>
          </cell>
          <cell r="AQ21">
            <v>0.85972222222222217</v>
          </cell>
          <cell r="AR21">
            <v>0.30277777777777781</v>
          </cell>
          <cell r="AS21">
            <v>0.82847222222222217</v>
          </cell>
          <cell r="AT21">
            <v>0.26041666666666669</v>
          </cell>
          <cell r="AW21">
            <v>0.85486111111111107</v>
          </cell>
          <cell r="AX21">
            <v>0.23819444444444443</v>
          </cell>
          <cell r="BA21">
            <v>0.87291666666666667</v>
          </cell>
          <cell r="BB21">
            <v>0.31319444444444444</v>
          </cell>
          <cell r="BC21">
            <v>0.84027777777777779</v>
          </cell>
          <cell r="BD21">
            <v>0.26805555555555555</v>
          </cell>
          <cell r="BG21">
            <v>0.86805555555555547</v>
          </cell>
          <cell r="BH21">
            <v>0.24374999999999997</v>
          </cell>
          <cell r="BK21">
            <v>0.84999999999999987</v>
          </cell>
          <cell r="BL21">
            <v>0.30069444444444449</v>
          </cell>
          <cell r="BM21">
            <v>0.8208333333333333</v>
          </cell>
          <cell r="BN21">
            <v>0.26111111111111113</v>
          </cell>
          <cell r="BQ21">
            <v>0.84166666666666667</v>
          </cell>
          <cell r="BR21">
            <v>0.24027777777777776</v>
          </cell>
          <cell r="BU21">
            <v>0.85555555555555562</v>
          </cell>
          <cell r="BV21">
            <v>0.30208333333333337</v>
          </cell>
          <cell r="BW21">
            <v>0.8256944444444444</v>
          </cell>
          <cell r="BX21">
            <v>0.26111111111111113</v>
          </cell>
          <cell r="CA21">
            <v>0.85138888888888886</v>
          </cell>
          <cell r="CB21">
            <v>0.23958333333333331</v>
          </cell>
          <cell r="CE21">
            <v>0.86875000000000002</v>
          </cell>
          <cell r="CF21">
            <v>0.30694444444444446</v>
          </cell>
          <cell r="CG21">
            <v>0.83541666666666659</v>
          </cell>
          <cell r="CH21">
            <v>0.26180555555555557</v>
          </cell>
          <cell r="CK21">
            <v>0.86388888888888893</v>
          </cell>
          <cell r="CL21">
            <v>0.23680555555555555</v>
          </cell>
          <cell r="CO21">
            <v>0.85833333333333339</v>
          </cell>
          <cell r="CP21">
            <v>0.3041666666666667</v>
          </cell>
          <cell r="CQ21">
            <v>0.82847222222222217</v>
          </cell>
          <cell r="CR21">
            <v>0.26319444444444445</v>
          </cell>
          <cell r="CU21">
            <v>0.85416666666666663</v>
          </cell>
          <cell r="CV21">
            <v>0.2409722222222222</v>
          </cell>
          <cell r="CY21">
            <v>0.85486111111111107</v>
          </cell>
          <cell r="CZ21">
            <v>0.30347222222222225</v>
          </cell>
          <cell r="DA21">
            <v>0.8256944444444444</v>
          </cell>
          <cell r="DB21">
            <v>0.26458333333333334</v>
          </cell>
          <cell r="DE21">
            <v>0.84652777777777777</v>
          </cell>
          <cell r="DF21">
            <v>0.24374999999999997</v>
          </cell>
          <cell r="DI21">
            <v>0.77638888888888891</v>
          </cell>
          <cell r="DJ21">
            <v>0.24513888888888888</v>
          </cell>
          <cell r="DK21">
            <v>0.75416666666666676</v>
          </cell>
          <cell r="DL21">
            <v>0.21597222222222223</v>
          </cell>
          <cell r="DO21">
            <v>0.76833333333333331</v>
          </cell>
          <cell r="DP21">
            <v>0.20069444444444443</v>
          </cell>
          <cell r="DS21">
            <v>0.85833333333333339</v>
          </cell>
          <cell r="DT21">
            <v>0.2993055555555556</v>
          </cell>
          <cell r="DU21">
            <v>0.8256944444444444</v>
          </cell>
          <cell r="DV21">
            <v>0.25486111111111109</v>
          </cell>
          <cell r="DY21">
            <v>0.85347222222222219</v>
          </cell>
          <cell r="DZ21">
            <v>0.23124999999999998</v>
          </cell>
          <cell r="EC21">
            <v>0.85972222222222217</v>
          </cell>
          <cell r="ED21">
            <v>0.30763888888888891</v>
          </cell>
          <cell r="EE21">
            <v>0.83055555555555549</v>
          </cell>
          <cell r="EF21">
            <v>0.26805555555555555</v>
          </cell>
          <cell r="EI21">
            <v>0.85486111111111107</v>
          </cell>
          <cell r="EJ21">
            <v>0.24722222222222223</v>
          </cell>
          <cell r="EM21">
            <v>0.84861111111111109</v>
          </cell>
          <cell r="EN21">
            <v>0.2993055555555556</v>
          </cell>
          <cell r="EO21">
            <v>0.81944444444444442</v>
          </cell>
          <cell r="EP21">
            <v>0.25972222222222224</v>
          </cell>
          <cell r="ES21">
            <v>0.84027777777777779</v>
          </cell>
          <cell r="ET21">
            <v>0.23888888888888887</v>
          </cell>
          <cell r="EW21">
            <v>0.86111111111111116</v>
          </cell>
          <cell r="EX21">
            <v>0.31041666666666667</v>
          </cell>
          <cell r="EY21">
            <v>0.83263888888888893</v>
          </cell>
          <cell r="EZ21">
            <v>0.2722222222222222</v>
          </cell>
          <cell r="FC21">
            <v>0.8569444444444444</v>
          </cell>
          <cell r="FD21">
            <v>0.25138888888888888</v>
          </cell>
          <cell r="FG21">
            <v>0.77777777777777779</v>
          </cell>
          <cell r="FH21">
            <v>0.24583333333333335</v>
          </cell>
          <cell r="FI21">
            <v>0.75555555555555554</v>
          </cell>
          <cell r="FJ21">
            <v>0.21666666666666667</v>
          </cell>
          <cell r="FM21">
            <v>0.7715277777777777</v>
          </cell>
          <cell r="FN21">
            <v>0.20138888888888887</v>
          </cell>
          <cell r="FQ21">
            <v>0.87222222222222223</v>
          </cell>
          <cell r="FR21">
            <v>0.31319444444444444</v>
          </cell>
          <cell r="FS21">
            <v>0.84027777777777779</v>
          </cell>
          <cell r="FT21">
            <v>0.26874999999999999</v>
          </cell>
          <cell r="FW21">
            <v>0.86805555555555547</v>
          </cell>
          <cell r="FX21">
            <v>0.24513888888888885</v>
          </cell>
          <cell r="GA21">
            <v>0.85347222222222219</v>
          </cell>
          <cell r="GB21">
            <v>0.2951388888888889</v>
          </cell>
          <cell r="GC21">
            <v>0.82152777777777763</v>
          </cell>
          <cell r="GD21">
            <v>0.25138888888888888</v>
          </cell>
          <cell r="GG21">
            <v>0.84861111111111109</v>
          </cell>
          <cell r="GH21">
            <v>0.22847222222222222</v>
          </cell>
          <cell r="GK21">
            <v>0.86597222222222225</v>
          </cell>
          <cell r="GL21">
            <v>0.31458333333333333</v>
          </cell>
          <cell r="GM21">
            <v>0.83680555555555547</v>
          </cell>
          <cell r="GN21">
            <v>0.27499999999999997</v>
          </cell>
          <cell r="GQ21">
            <v>0.86180555555555549</v>
          </cell>
          <cell r="GR21">
            <v>0.25416666666666665</v>
          </cell>
        </row>
        <row r="22">
          <cell r="A22">
            <v>45915</v>
          </cell>
          <cell r="B22" t="str">
            <v/>
          </cell>
          <cell r="C22">
            <v>45915</v>
          </cell>
          <cell r="D22">
            <v>18</v>
          </cell>
          <cell r="M22">
            <v>0.86666666666666659</v>
          </cell>
          <cell r="N22">
            <v>0.31111111111111112</v>
          </cell>
          <cell r="O22">
            <v>0.83472222222222214</v>
          </cell>
          <cell r="P22">
            <v>0.2673611111111111</v>
          </cell>
          <cell r="S22">
            <v>0.85763888888888884</v>
          </cell>
          <cell r="T22">
            <v>0.24374999999999999</v>
          </cell>
          <cell r="W22">
            <v>0.87152777777777779</v>
          </cell>
          <cell r="X22">
            <v>0.32013888888888892</v>
          </cell>
          <cell r="Y22">
            <v>0.84166666666666667</v>
          </cell>
          <cell r="Z22">
            <v>0.27986111111111112</v>
          </cell>
          <cell r="AC22">
            <v>0.86736111111111103</v>
          </cell>
          <cell r="AD22">
            <v>0.2590277777777778</v>
          </cell>
          <cell r="AG22">
            <v>0.87361111111111101</v>
          </cell>
          <cell r="AH22">
            <v>0.31736111111111115</v>
          </cell>
          <cell r="AI22">
            <v>0.84166666666666667</v>
          </cell>
          <cell r="AJ22">
            <v>0.2729166666666667</v>
          </cell>
          <cell r="AM22">
            <v>0.86944444444444446</v>
          </cell>
          <cell r="AN22">
            <v>0.24930555555555556</v>
          </cell>
          <cell r="AQ22">
            <v>0.85833333333333339</v>
          </cell>
          <cell r="AR22">
            <v>0.3041666666666667</v>
          </cell>
          <cell r="AS22">
            <v>0.82708333333333339</v>
          </cell>
          <cell r="AT22">
            <v>0.26180555555555557</v>
          </cell>
          <cell r="AW22">
            <v>0.85347222222222219</v>
          </cell>
          <cell r="AX22">
            <v>0.23888888888888887</v>
          </cell>
          <cell r="BA22">
            <v>0.87152777777777779</v>
          </cell>
          <cell r="BB22">
            <v>0.31388888888888888</v>
          </cell>
          <cell r="BC22">
            <v>0.8388888888888888</v>
          </cell>
          <cell r="BD22">
            <v>0.26944444444444443</v>
          </cell>
          <cell r="BG22">
            <v>0.86666666666666659</v>
          </cell>
          <cell r="BH22">
            <v>0.24513888888888885</v>
          </cell>
          <cell r="BK22">
            <v>0.84861111111111109</v>
          </cell>
          <cell r="BL22">
            <v>0.30138888888888893</v>
          </cell>
          <cell r="BM22">
            <v>0.81944444444444442</v>
          </cell>
          <cell r="BN22">
            <v>0.26250000000000001</v>
          </cell>
          <cell r="BQ22">
            <v>0.84027777777777779</v>
          </cell>
          <cell r="BR22">
            <v>0.24166666666666667</v>
          </cell>
          <cell r="BU22">
            <v>0.85416666666666663</v>
          </cell>
          <cell r="BV22">
            <v>0.30277777777777781</v>
          </cell>
          <cell r="BW22">
            <v>0.82430555555555562</v>
          </cell>
          <cell r="BX22">
            <v>0.26250000000000001</v>
          </cell>
          <cell r="CA22">
            <v>0.84999999999999987</v>
          </cell>
          <cell r="CB22">
            <v>0.2409722222222222</v>
          </cell>
          <cell r="CE22">
            <v>0.86666666666666659</v>
          </cell>
          <cell r="CF22">
            <v>0.30833333333333335</v>
          </cell>
          <cell r="CG22">
            <v>0.8340277777777777</v>
          </cell>
          <cell r="CH22">
            <v>0.26250000000000001</v>
          </cell>
          <cell r="CK22">
            <v>0.86180555555555549</v>
          </cell>
          <cell r="CL22">
            <v>0.23819444444444443</v>
          </cell>
          <cell r="CO22">
            <v>0.8569444444444444</v>
          </cell>
          <cell r="CP22">
            <v>0.30486111111111114</v>
          </cell>
          <cell r="CQ22">
            <v>0.82708333333333339</v>
          </cell>
          <cell r="CR22">
            <v>0.2638888888888889</v>
          </cell>
          <cell r="CU22">
            <v>0.85277777777777763</v>
          </cell>
          <cell r="CV22">
            <v>0.24236111111111108</v>
          </cell>
          <cell r="CY22">
            <v>0.85347222222222219</v>
          </cell>
          <cell r="CZ22">
            <v>0.3041666666666667</v>
          </cell>
          <cell r="DA22">
            <v>0.82499999999999996</v>
          </cell>
          <cell r="DB22">
            <v>0.26527777777777778</v>
          </cell>
          <cell r="DE22">
            <v>0.84513888888888888</v>
          </cell>
          <cell r="DF22">
            <v>0.24444444444444446</v>
          </cell>
          <cell r="DI22">
            <v>0.77569444444444446</v>
          </cell>
          <cell r="DJ22">
            <v>0.24513888888888888</v>
          </cell>
          <cell r="DK22">
            <v>0.75347222222222221</v>
          </cell>
          <cell r="DL22">
            <v>0.21597222222222223</v>
          </cell>
          <cell r="DO22">
            <v>0.76777777777777767</v>
          </cell>
          <cell r="DP22">
            <v>0.20069444444444443</v>
          </cell>
          <cell r="DS22">
            <v>0.8569444444444444</v>
          </cell>
          <cell r="DT22">
            <v>0.30000000000000004</v>
          </cell>
          <cell r="DU22">
            <v>0.82430555555555562</v>
          </cell>
          <cell r="DV22">
            <v>0.25625000000000003</v>
          </cell>
          <cell r="DY22">
            <v>0.8520833333333333</v>
          </cell>
          <cell r="DZ22">
            <v>0.23263888888888887</v>
          </cell>
          <cell r="EC22">
            <v>0.85833333333333339</v>
          </cell>
          <cell r="ED22">
            <v>0.30833333333333335</v>
          </cell>
          <cell r="EE22">
            <v>0.82916666666666661</v>
          </cell>
          <cell r="EF22">
            <v>0.26944444444444443</v>
          </cell>
          <cell r="EI22">
            <v>0.85416666666666663</v>
          </cell>
          <cell r="EJ22">
            <v>0.24791666666666665</v>
          </cell>
          <cell r="EM22">
            <v>0.8472222222222221</v>
          </cell>
          <cell r="EN22">
            <v>0.30000000000000004</v>
          </cell>
          <cell r="EO22">
            <v>0.81805555555555554</v>
          </cell>
          <cell r="EP22">
            <v>0.26041666666666669</v>
          </cell>
          <cell r="ES22">
            <v>0.8388888888888888</v>
          </cell>
          <cell r="ET22">
            <v>0.23958333333333331</v>
          </cell>
          <cell r="EW22">
            <v>0.86041666666666661</v>
          </cell>
          <cell r="EX22">
            <v>0.31180555555555556</v>
          </cell>
          <cell r="EY22">
            <v>0.83124999999999993</v>
          </cell>
          <cell r="EZ22">
            <v>0.2729166666666667</v>
          </cell>
          <cell r="FC22">
            <v>0.85624999999999996</v>
          </cell>
          <cell r="FD22">
            <v>0.25208333333333333</v>
          </cell>
          <cell r="FG22">
            <v>0.77777777777777779</v>
          </cell>
          <cell r="FH22">
            <v>0.24583333333333335</v>
          </cell>
          <cell r="FI22">
            <v>0.75486111111111109</v>
          </cell>
          <cell r="FJ22">
            <v>0.21666666666666667</v>
          </cell>
          <cell r="FM22">
            <v>0.77083333333333337</v>
          </cell>
          <cell r="FN22">
            <v>0.20138888888888887</v>
          </cell>
          <cell r="FQ22">
            <v>0.87083333333333324</v>
          </cell>
          <cell r="FR22">
            <v>0.31388888888888888</v>
          </cell>
          <cell r="FS22">
            <v>0.8388888888888888</v>
          </cell>
          <cell r="FT22">
            <v>0.27013888888888887</v>
          </cell>
          <cell r="FW22">
            <v>0.86597222222222225</v>
          </cell>
          <cell r="FX22">
            <v>0.24652777777777779</v>
          </cell>
          <cell r="GA22">
            <v>0.85138888888888886</v>
          </cell>
          <cell r="GB22">
            <v>0.29583333333333334</v>
          </cell>
          <cell r="GC22">
            <v>0.82013888888888886</v>
          </cell>
          <cell r="GD22">
            <v>0.25277777777777777</v>
          </cell>
          <cell r="GG22">
            <v>0.8472222222222221</v>
          </cell>
          <cell r="GH22">
            <v>0.22916666666666666</v>
          </cell>
          <cell r="GK22">
            <v>0.86458333333333326</v>
          </cell>
          <cell r="GL22">
            <v>0.31527777777777777</v>
          </cell>
          <cell r="GM22">
            <v>0.83611111111111103</v>
          </cell>
          <cell r="GN22">
            <v>0.27569444444444446</v>
          </cell>
          <cell r="GQ22">
            <v>0.86041666666666661</v>
          </cell>
          <cell r="GR22">
            <v>0.25486111111111109</v>
          </cell>
        </row>
        <row r="23">
          <cell r="A23">
            <v>45916</v>
          </cell>
          <cell r="B23" t="str">
            <v/>
          </cell>
          <cell r="C23">
            <v>45916</v>
          </cell>
          <cell r="D23">
            <v>19</v>
          </cell>
          <cell r="M23">
            <v>0.8652777777777777</v>
          </cell>
          <cell r="N23">
            <v>0.31180555555555556</v>
          </cell>
          <cell r="O23">
            <v>0.83333333333333326</v>
          </cell>
          <cell r="P23">
            <v>0.26874999999999999</v>
          </cell>
          <cell r="S23">
            <v>0.85555555555555551</v>
          </cell>
          <cell r="T23">
            <v>0.24513888888888888</v>
          </cell>
          <cell r="W23">
            <v>0.8701388888888888</v>
          </cell>
          <cell r="X23">
            <v>0.3215277777777778</v>
          </cell>
          <cell r="Y23">
            <v>0.84027777777777779</v>
          </cell>
          <cell r="Z23">
            <v>0.28125</v>
          </cell>
          <cell r="AC23">
            <v>0.86597222222222225</v>
          </cell>
          <cell r="AD23">
            <v>0.25972222222222224</v>
          </cell>
          <cell r="AG23">
            <v>0.87222222222222223</v>
          </cell>
          <cell r="AH23">
            <v>0.31805555555555554</v>
          </cell>
          <cell r="AI23">
            <v>0.84027777777777779</v>
          </cell>
          <cell r="AJ23">
            <v>0.27430555555555552</v>
          </cell>
          <cell r="AM23">
            <v>0.86736111111111103</v>
          </cell>
          <cell r="AN23">
            <v>0.25069444444444444</v>
          </cell>
          <cell r="AQ23">
            <v>0.85624999999999996</v>
          </cell>
          <cell r="AR23">
            <v>0.30486111111111114</v>
          </cell>
          <cell r="AS23">
            <v>0.8256944444444444</v>
          </cell>
          <cell r="AT23">
            <v>0.26250000000000001</v>
          </cell>
          <cell r="AW23">
            <v>0.8520833333333333</v>
          </cell>
          <cell r="AX23">
            <v>0.24027777777777776</v>
          </cell>
          <cell r="BA23">
            <v>0.8701388888888888</v>
          </cell>
          <cell r="BB23">
            <v>0.31458333333333333</v>
          </cell>
          <cell r="BC23">
            <v>0.83750000000000002</v>
          </cell>
          <cell r="BD23">
            <v>0.27013888888888887</v>
          </cell>
          <cell r="BG23">
            <v>0.8652777777777777</v>
          </cell>
          <cell r="BH23">
            <v>0.24652777777777779</v>
          </cell>
          <cell r="BK23">
            <v>0.8472222222222221</v>
          </cell>
          <cell r="BL23">
            <v>0.30208333333333337</v>
          </cell>
          <cell r="BM23">
            <v>0.81874999999999987</v>
          </cell>
          <cell r="BN23">
            <v>0.26319444444444445</v>
          </cell>
          <cell r="BQ23">
            <v>0.8388888888888888</v>
          </cell>
          <cell r="BR23">
            <v>0.24236111111111108</v>
          </cell>
          <cell r="BU23">
            <v>0.85277777777777763</v>
          </cell>
          <cell r="BV23">
            <v>0.30347222222222225</v>
          </cell>
          <cell r="BW23">
            <v>0.82291666666666663</v>
          </cell>
          <cell r="BX23">
            <v>0.26319444444444445</v>
          </cell>
          <cell r="CA23">
            <v>0.84861111111111109</v>
          </cell>
          <cell r="CB23">
            <v>0.24166666666666667</v>
          </cell>
          <cell r="CE23">
            <v>0.8652777777777777</v>
          </cell>
          <cell r="CF23">
            <v>0.30902777777777779</v>
          </cell>
          <cell r="CG23">
            <v>0.83194444444444438</v>
          </cell>
          <cell r="CH23">
            <v>0.2638888888888889</v>
          </cell>
          <cell r="CK23">
            <v>0.86041666666666661</v>
          </cell>
          <cell r="CL23">
            <v>0.23958333333333331</v>
          </cell>
          <cell r="CO23">
            <v>0.85555555555555562</v>
          </cell>
          <cell r="CP23">
            <v>0.30555555555555558</v>
          </cell>
          <cell r="CQ23">
            <v>0.8256944444444444</v>
          </cell>
          <cell r="CR23">
            <v>0.26527777777777778</v>
          </cell>
          <cell r="CU23">
            <v>0.85138888888888886</v>
          </cell>
          <cell r="CV23">
            <v>0.24305555555555552</v>
          </cell>
          <cell r="CY23">
            <v>0.8520833333333333</v>
          </cell>
          <cell r="CZ23">
            <v>0.30486111111111114</v>
          </cell>
          <cell r="DA23">
            <v>0.82361111111111107</v>
          </cell>
          <cell r="DB23">
            <v>0.26597222222222222</v>
          </cell>
          <cell r="DE23">
            <v>0.84375</v>
          </cell>
          <cell r="DF23">
            <v>0.24513888888888885</v>
          </cell>
          <cell r="DI23">
            <v>0.77500000000000002</v>
          </cell>
          <cell r="DJ23">
            <v>0.24513888888888888</v>
          </cell>
          <cell r="DK23">
            <v>0.75277777777777777</v>
          </cell>
          <cell r="DL23">
            <v>0.21597222222222223</v>
          </cell>
          <cell r="DO23">
            <v>0.76722222222222214</v>
          </cell>
          <cell r="DP23">
            <v>0.20138888888888887</v>
          </cell>
          <cell r="DS23">
            <v>0.85486111111111107</v>
          </cell>
          <cell r="DT23">
            <v>0.30138888888888893</v>
          </cell>
          <cell r="DU23">
            <v>0.82291666666666663</v>
          </cell>
          <cell r="DV23">
            <v>0.25763888888888892</v>
          </cell>
          <cell r="DY23">
            <v>0.85069444444444442</v>
          </cell>
          <cell r="DZ23">
            <v>0.23402777777777778</v>
          </cell>
          <cell r="EC23">
            <v>0.8569444444444444</v>
          </cell>
          <cell r="ED23">
            <v>0.30902777777777779</v>
          </cell>
          <cell r="EE23">
            <v>0.82777777777777772</v>
          </cell>
          <cell r="EF23">
            <v>0.27013888888888887</v>
          </cell>
          <cell r="EI23">
            <v>0.85277777777777763</v>
          </cell>
          <cell r="EJ23">
            <v>0.24930555555555556</v>
          </cell>
          <cell r="EM23">
            <v>0.84583333333333333</v>
          </cell>
          <cell r="EN23">
            <v>0.30069444444444449</v>
          </cell>
          <cell r="EO23">
            <v>0.81736111111111109</v>
          </cell>
          <cell r="EP23">
            <v>0.26111111111111113</v>
          </cell>
          <cell r="ES23">
            <v>0.83750000000000002</v>
          </cell>
          <cell r="ET23">
            <v>0.24027777777777776</v>
          </cell>
          <cell r="EW23">
            <v>0.85902777777777772</v>
          </cell>
          <cell r="EX23">
            <v>0.3125</v>
          </cell>
          <cell r="EY23">
            <v>0.83055555555555549</v>
          </cell>
          <cell r="EZ23">
            <v>0.27361111111111108</v>
          </cell>
          <cell r="FC23">
            <v>0.85486111111111107</v>
          </cell>
          <cell r="FD23">
            <v>0.25277777777777777</v>
          </cell>
          <cell r="FG23">
            <v>0.77708333333333324</v>
          </cell>
          <cell r="FH23">
            <v>0.24583333333333335</v>
          </cell>
          <cell r="FI23">
            <v>0.75486111111111109</v>
          </cell>
          <cell r="FJ23">
            <v>0.21666666666666667</v>
          </cell>
          <cell r="FM23">
            <v>0.77013888888888893</v>
          </cell>
          <cell r="FN23">
            <v>0.20208333333333331</v>
          </cell>
          <cell r="FQ23">
            <v>0.86944444444444446</v>
          </cell>
          <cell r="FR23">
            <v>0.31527777777777777</v>
          </cell>
          <cell r="FS23">
            <v>0.83680555555555547</v>
          </cell>
          <cell r="FT23">
            <v>0.27083333333333331</v>
          </cell>
          <cell r="FW23">
            <v>0.86458333333333326</v>
          </cell>
          <cell r="FX23">
            <v>0.24722222222222223</v>
          </cell>
          <cell r="GA23">
            <v>0.84999999999999987</v>
          </cell>
          <cell r="GB23">
            <v>0.29722222222222228</v>
          </cell>
          <cell r="GC23">
            <v>0.81874999999999987</v>
          </cell>
          <cell r="GD23">
            <v>0.25347222222222221</v>
          </cell>
          <cell r="GG23">
            <v>0.84583333333333333</v>
          </cell>
          <cell r="GH23">
            <v>0.23055555555555554</v>
          </cell>
          <cell r="GK23">
            <v>0.86319444444444438</v>
          </cell>
          <cell r="GL23">
            <v>0.31597222222222221</v>
          </cell>
          <cell r="GM23">
            <v>0.83472222222222225</v>
          </cell>
          <cell r="GN23">
            <v>0.27638888888888885</v>
          </cell>
          <cell r="GQ23">
            <v>0.85902777777777772</v>
          </cell>
          <cell r="GR23">
            <v>0.25625000000000003</v>
          </cell>
        </row>
        <row r="24">
          <cell r="A24">
            <v>45917</v>
          </cell>
          <cell r="B24" t="str">
            <v/>
          </cell>
          <cell r="C24">
            <v>45917</v>
          </cell>
          <cell r="D24">
            <v>20</v>
          </cell>
          <cell r="M24">
            <v>0.86388888888888882</v>
          </cell>
          <cell r="N24">
            <v>0.31319444444444444</v>
          </cell>
          <cell r="O24">
            <v>0.83194444444444438</v>
          </cell>
          <cell r="P24">
            <v>0.26944444444444443</v>
          </cell>
          <cell r="S24">
            <v>0.85416666666666663</v>
          </cell>
          <cell r="T24">
            <v>0.24652777777777776</v>
          </cell>
          <cell r="W24">
            <v>0.86875000000000002</v>
          </cell>
          <cell r="X24">
            <v>0.32222222222222224</v>
          </cell>
          <cell r="Y24">
            <v>0.8388888888888888</v>
          </cell>
          <cell r="Z24">
            <v>0.28194444444444444</v>
          </cell>
          <cell r="AC24">
            <v>0.86458333333333326</v>
          </cell>
          <cell r="AD24">
            <v>0.26041666666666669</v>
          </cell>
          <cell r="AG24">
            <v>0.87083333333333324</v>
          </cell>
          <cell r="AH24">
            <v>0.31875000000000003</v>
          </cell>
          <cell r="AI24">
            <v>0.8388888888888888</v>
          </cell>
          <cell r="AJ24">
            <v>0.27499999999999997</v>
          </cell>
          <cell r="AM24">
            <v>0.86597222222222225</v>
          </cell>
          <cell r="AN24">
            <v>0.25138888888888888</v>
          </cell>
          <cell r="AQ24">
            <v>0.85486111111111107</v>
          </cell>
          <cell r="AR24">
            <v>0.30555555555555558</v>
          </cell>
          <cell r="AS24">
            <v>0.82430555555555562</v>
          </cell>
          <cell r="AT24">
            <v>0.2638888888888889</v>
          </cell>
          <cell r="AW24">
            <v>0.85069444444444442</v>
          </cell>
          <cell r="AX24">
            <v>0.24166666666666667</v>
          </cell>
          <cell r="BA24">
            <v>0.86805555555555547</v>
          </cell>
          <cell r="BB24">
            <v>0.31597222222222221</v>
          </cell>
          <cell r="BC24">
            <v>0.83611111111111103</v>
          </cell>
          <cell r="BD24">
            <v>0.27152777777777776</v>
          </cell>
          <cell r="BG24">
            <v>0.86388888888888893</v>
          </cell>
          <cell r="BH24">
            <v>0.24791666666666665</v>
          </cell>
          <cell r="BK24">
            <v>0.84583333333333333</v>
          </cell>
          <cell r="BL24">
            <v>0.30277777777777781</v>
          </cell>
          <cell r="BM24">
            <v>0.81736111111111109</v>
          </cell>
          <cell r="BN24">
            <v>0.2638888888888889</v>
          </cell>
          <cell r="BQ24">
            <v>0.83750000000000002</v>
          </cell>
          <cell r="BR24">
            <v>0.24305555555555552</v>
          </cell>
          <cell r="BU24">
            <v>0.85138888888888886</v>
          </cell>
          <cell r="BV24">
            <v>0.3041666666666667</v>
          </cell>
          <cell r="BW24">
            <v>0.82152777777777763</v>
          </cell>
          <cell r="BX24">
            <v>0.2638888888888889</v>
          </cell>
          <cell r="CA24">
            <v>0.8472222222222221</v>
          </cell>
          <cell r="CB24">
            <v>0.24305555555555552</v>
          </cell>
          <cell r="CE24">
            <v>0.86388888888888893</v>
          </cell>
          <cell r="CF24">
            <v>0.31041666666666667</v>
          </cell>
          <cell r="CG24">
            <v>0.83055555555555549</v>
          </cell>
          <cell r="CH24">
            <v>0.26527777777777778</v>
          </cell>
          <cell r="CK24">
            <v>0.85902777777777772</v>
          </cell>
          <cell r="CL24">
            <v>0.2409722222222222</v>
          </cell>
          <cell r="CO24">
            <v>0.85416666666666663</v>
          </cell>
          <cell r="CP24">
            <v>0.30694444444444446</v>
          </cell>
          <cell r="CQ24">
            <v>0.82430555555555562</v>
          </cell>
          <cell r="CR24">
            <v>0.26597222222222222</v>
          </cell>
          <cell r="CU24">
            <v>0.84999999999999987</v>
          </cell>
          <cell r="CV24">
            <v>0.24444444444444446</v>
          </cell>
          <cell r="CY24">
            <v>0.85138888888888886</v>
          </cell>
          <cell r="CZ24">
            <v>0.30625000000000002</v>
          </cell>
          <cell r="DA24">
            <v>0.82222222222222219</v>
          </cell>
          <cell r="DB24">
            <v>0.26666666666666666</v>
          </cell>
          <cell r="DE24">
            <v>0.84236111111111101</v>
          </cell>
          <cell r="DF24">
            <v>0.24652777777777779</v>
          </cell>
          <cell r="DI24">
            <v>0.77500000000000002</v>
          </cell>
          <cell r="DJ24">
            <v>0.24513888888888888</v>
          </cell>
          <cell r="DK24">
            <v>0.75277777777777777</v>
          </cell>
          <cell r="DL24">
            <v>0.21597222222222223</v>
          </cell>
          <cell r="DO24">
            <v>0.76666666666666661</v>
          </cell>
          <cell r="DP24">
            <v>0.20138888888888887</v>
          </cell>
          <cell r="DS24">
            <v>0.85347222222222219</v>
          </cell>
          <cell r="DT24">
            <v>0.30208333333333337</v>
          </cell>
          <cell r="DU24">
            <v>0.82152777777777763</v>
          </cell>
          <cell r="DV24">
            <v>0.25833333333333336</v>
          </cell>
          <cell r="DY24">
            <v>0.84861111111111109</v>
          </cell>
          <cell r="DZ24">
            <v>0.23541666666666666</v>
          </cell>
          <cell r="EC24">
            <v>0.85555555555555562</v>
          </cell>
          <cell r="ED24">
            <v>0.30972222222222223</v>
          </cell>
          <cell r="EE24">
            <v>0.82638888888888884</v>
          </cell>
          <cell r="EF24">
            <v>0.27083333333333331</v>
          </cell>
          <cell r="EI24">
            <v>0.85138888888888886</v>
          </cell>
          <cell r="EJ24">
            <v>0.25</v>
          </cell>
          <cell r="EM24">
            <v>0.84444444444444433</v>
          </cell>
          <cell r="EN24">
            <v>0.30138888888888893</v>
          </cell>
          <cell r="EO24">
            <v>0.8159722222222221</v>
          </cell>
          <cell r="EP24">
            <v>0.26180555555555557</v>
          </cell>
          <cell r="ES24">
            <v>0.83611111111111103</v>
          </cell>
          <cell r="ET24">
            <v>0.24166666666666667</v>
          </cell>
          <cell r="EW24">
            <v>0.85763888888888884</v>
          </cell>
          <cell r="EX24">
            <v>0.31319444444444444</v>
          </cell>
          <cell r="EY24">
            <v>0.82916666666666661</v>
          </cell>
          <cell r="EZ24">
            <v>0.27430555555555552</v>
          </cell>
          <cell r="FC24">
            <v>0.85347222222222219</v>
          </cell>
          <cell r="FD24">
            <v>0.25416666666666665</v>
          </cell>
          <cell r="FG24">
            <v>0.77638888888888891</v>
          </cell>
          <cell r="FH24">
            <v>0.24652777777777779</v>
          </cell>
          <cell r="FI24">
            <v>0.75416666666666676</v>
          </cell>
          <cell r="FJ24">
            <v>0.21736111111111112</v>
          </cell>
          <cell r="FM24">
            <v>0.76944444444444438</v>
          </cell>
          <cell r="FN24">
            <v>0.20208333333333331</v>
          </cell>
          <cell r="FQ24">
            <v>0.86805555555555547</v>
          </cell>
          <cell r="FR24">
            <v>0.31597222222222221</v>
          </cell>
          <cell r="FS24">
            <v>0.83541666666666659</v>
          </cell>
          <cell r="FT24">
            <v>0.2722222222222222</v>
          </cell>
          <cell r="FW24">
            <v>0.86319444444444438</v>
          </cell>
          <cell r="FX24">
            <v>0.24861111111111112</v>
          </cell>
          <cell r="GA24">
            <v>0.84861111111111109</v>
          </cell>
          <cell r="GB24">
            <v>0.29791666666666666</v>
          </cell>
          <cell r="GC24">
            <v>0.81666666666666665</v>
          </cell>
          <cell r="GD24">
            <v>0.25486111111111109</v>
          </cell>
          <cell r="GG24">
            <v>0.84444444444444433</v>
          </cell>
          <cell r="GH24">
            <v>0.23194444444444443</v>
          </cell>
          <cell r="GK24">
            <v>0.86249999999999993</v>
          </cell>
          <cell r="GL24">
            <v>0.31666666666666671</v>
          </cell>
          <cell r="GM24">
            <v>0.83333333333333326</v>
          </cell>
          <cell r="GN24">
            <v>0.27777777777777779</v>
          </cell>
          <cell r="GQ24">
            <v>0.85833333333333339</v>
          </cell>
          <cell r="GR24">
            <v>0.25694444444444448</v>
          </cell>
        </row>
        <row r="25">
          <cell r="A25">
            <v>45918</v>
          </cell>
          <cell r="B25" t="str">
            <v/>
          </cell>
          <cell r="C25">
            <v>45918</v>
          </cell>
          <cell r="D25">
            <v>21</v>
          </cell>
          <cell r="M25">
            <v>0.86249999999999993</v>
          </cell>
          <cell r="N25">
            <v>0.31388888888888888</v>
          </cell>
          <cell r="O25">
            <v>0.83055555555555549</v>
          </cell>
          <cell r="P25">
            <v>0.27083333333333331</v>
          </cell>
          <cell r="S25">
            <v>0.85277777777777775</v>
          </cell>
          <cell r="T25">
            <v>0.2472222222222222</v>
          </cell>
          <cell r="W25">
            <v>0.86736111111111103</v>
          </cell>
          <cell r="X25">
            <v>0.32291666666666669</v>
          </cell>
          <cell r="Y25">
            <v>0.83750000000000002</v>
          </cell>
          <cell r="Z25">
            <v>0.28263888888888888</v>
          </cell>
          <cell r="AC25">
            <v>0.86319444444444438</v>
          </cell>
          <cell r="AD25">
            <v>0.26180555555555557</v>
          </cell>
          <cell r="AG25">
            <v>0.86944444444444446</v>
          </cell>
          <cell r="AH25">
            <v>0.32013888888888892</v>
          </cell>
          <cell r="AI25">
            <v>0.83680555555555547</v>
          </cell>
          <cell r="AJ25">
            <v>0.27638888888888885</v>
          </cell>
          <cell r="AM25">
            <v>0.86458333333333326</v>
          </cell>
          <cell r="AN25">
            <v>0.25277777777777777</v>
          </cell>
          <cell r="AQ25">
            <v>0.85347222222222219</v>
          </cell>
          <cell r="AR25">
            <v>0.30694444444444446</v>
          </cell>
          <cell r="AS25">
            <v>0.82291666666666663</v>
          </cell>
          <cell r="AT25">
            <v>0.26458333333333334</v>
          </cell>
          <cell r="AW25">
            <v>0.84930555555555554</v>
          </cell>
          <cell r="AX25">
            <v>0.24236111111111108</v>
          </cell>
          <cell r="BA25">
            <v>0.86666666666666659</v>
          </cell>
          <cell r="BB25">
            <v>0.31666666666666671</v>
          </cell>
          <cell r="BC25">
            <v>0.8340277777777777</v>
          </cell>
          <cell r="BD25">
            <v>0.2729166666666667</v>
          </cell>
          <cell r="BG25">
            <v>0.86180555555555549</v>
          </cell>
          <cell r="BH25">
            <v>0.24861111111111112</v>
          </cell>
          <cell r="BK25">
            <v>0.84444444444444433</v>
          </cell>
          <cell r="BL25">
            <v>0.30347222222222225</v>
          </cell>
          <cell r="BM25">
            <v>0.8159722222222221</v>
          </cell>
          <cell r="BN25">
            <v>0.26458333333333334</v>
          </cell>
          <cell r="BQ25">
            <v>0.83611111111111103</v>
          </cell>
          <cell r="BR25">
            <v>0.24444444444444446</v>
          </cell>
          <cell r="BU25">
            <v>0.84999999999999987</v>
          </cell>
          <cell r="BV25">
            <v>0.30555555555555558</v>
          </cell>
          <cell r="BW25">
            <v>0.82013888888888886</v>
          </cell>
          <cell r="BX25">
            <v>0.26527777777777778</v>
          </cell>
          <cell r="CA25">
            <v>0.84583333333333333</v>
          </cell>
          <cell r="CB25">
            <v>0.24374999999999997</v>
          </cell>
          <cell r="CE25">
            <v>0.86180555555555549</v>
          </cell>
          <cell r="CF25">
            <v>0.31111111111111112</v>
          </cell>
          <cell r="CG25">
            <v>0.82916666666666661</v>
          </cell>
          <cell r="CH25">
            <v>0.26597222222222222</v>
          </cell>
          <cell r="CK25">
            <v>0.8569444444444444</v>
          </cell>
          <cell r="CL25">
            <v>0.24236111111111108</v>
          </cell>
          <cell r="CO25">
            <v>0.85277777777777763</v>
          </cell>
          <cell r="CP25">
            <v>0.30763888888888891</v>
          </cell>
          <cell r="CQ25">
            <v>0.82291666666666663</v>
          </cell>
          <cell r="CR25">
            <v>0.26666666666666666</v>
          </cell>
          <cell r="CU25">
            <v>0.84861111111111109</v>
          </cell>
          <cell r="CV25">
            <v>0.24513888888888885</v>
          </cell>
          <cell r="CY25">
            <v>0.84999999999999987</v>
          </cell>
          <cell r="CZ25">
            <v>0.30694444444444446</v>
          </cell>
          <cell r="DA25">
            <v>0.8208333333333333</v>
          </cell>
          <cell r="DB25">
            <v>0.26805555555555555</v>
          </cell>
          <cell r="DE25">
            <v>0.84097222222222223</v>
          </cell>
          <cell r="DF25">
            <v>0.24722222222222223</v>
          </cell>
          <cell r="DI25">
            <v>0.77430555555555547</v>
          </cell>
          <cell r="DJ25">
            <v>0.24513888888888888</v>
          </cell>
          <cell r="DK25">
            <v>0.75208333333333333</v>
          </cell>
          <cell r="DL25">
            <v>0.21597222222222223</v>
          </cell>
          <cell r="DO25">
            <v>0.76611111111111108</v>
          </cell>
          <cell r="DP25">
            <v>0.20138888888888887</v>
          </cell>
          <cell r="DS25">
            <v>0.8520833333333333</v>
          </cell>
          <cell r="DT25">
            <v>0.30277777777777781</v>
          </cell>
          <cell r="DU25">
            <v>0.82013888888888886</v>
          </cell>
          <cell r="DV25">
            <v>0.25972222222222224</v>
          </cell>
          <cell r="DY25">
            <v>0.8472222222222221</v>
          </cell>
          <cell r="DZ25">
            <v>0.2361111111111111</v>
          </cell>
          <cell r="EC25">
            <v>0.85416666666666663</v>
          </cell>
          <cell r="ED25">
            <v>0.31111111111111112</v>
          </cell>
          <cell r="EE25">
            <v>0.82499999999999996</v>
          </cell>
          <cell r="EF25">
            <v>0.27152777777777776</v>
          </cell>
          <cell r="EI25">
            <v>0.84999999999999987</v>
          </cell>
          <cell r="EJ25">
            <v>0.25069444444444444</v>
          </cell>
          <cell r="EM25">
            <v>0.84375</v>
          </cell>
          <cell r="EN25">
            <v>0.30208333333333337</v>
          </cell>
          <cell r="EO25">
            <v>0.81458333333333333</v>
          </cell>
          <cell r="EP25">
            <v>0.26319444444444445</v>
          </cell>
          <cell r="ES25">
            <v>0.83472222222222225</v>
          </cell>
          <cell r="ET25">
            <v>0.24236111111111108</v>
          </cell>
          <cell r="EW25">
            <v>0.85624999999999996</v>
          </cell>
          <cell r="EX25">
            <v>0.31388888888888888</v>
          </cell>
          <cell r="EY25">
            <v>0.82777777777777772</v>
          </cell>
          <cell r="EZ25">
            <v>0.27499999999999997</v>
          </cell>
          <cell r="FC25">
            <v>0.8520833333333333</v>
          </cell>
          <cell r="FD25">
            <v>0.25486111111111109</v>
          </cell>
          <cell r="FG25">
            <v>0.77569444444444446</v>
          </cell>
          <cell r="FH25">
            <v>0.24652777777777779</v>
          </cell>
          <cell r="FI25">
            <v>0.75347222222222221</v>
          </cell>
          <cell r="FJ25">
            <v>0.21736111111111112</v>
          </cell>
          <cell r="FM25">
            <v>0.76875000000000004</v>
          </cell>
          <cell r="FN25">
            <v>0.20208333333333331</v>
          </cell>
          <cell r="FQ25">
            <v>0.86597222222222225</v>
          </cell>
          <cell r="FR25">
            <v>0.31736111111111115</v>
          </cell>
          <cell r="FS25">
            <v>0.8340277777777777</v>
          </cell>
          <cell r="FT25">
            <v>0.2729166666666667</v>
          </cell>
          <cell r="FW25">
            <v>0.86180555555555549</v>
          </cell>
          <cell r="FX25">
            <v>0.25</v>
          </cell>
          <cell r="GA25">
            <v>0.8472222222222221</v>
          </cell>
          <cell r="GB25">
            <v>0.29861111111111116</v>
          </cell>
          <cell r="GC25">
            <v>0.81527777777777777</v>
          </cell>
          <cell r="GD25">
            <v>0.25555555555555559</v>
          </cell>
          <cell r="GG25">
            <v>0.84236111111111101</v>
          </cell>
          <cell r="GH25">
            <v>0.23263888888888887</v>
          </cell>
          <cell r="GK25">
            <v>0.86111111111111116</v>
          </cell>
          <cell r="GL25">
            <v>0.31736111111111115</v>
          </cell>
          <cell r="GM25">
            <v>0.83194444444444438</v>
          </cell>
          <cell r="GN25">
            <v>0.27847222222222223</v>
          </cell>
          <cell r="GQ25">
            <v>0.8569444444444444</v>
          </cell>
          <cell r="GR25">
            <v>0.25763888888888892</v>
          </cell>
        </row>
        <row r="26">
          <cell r="A26">
            <v>45919</v>
          </cell>
          <cell r="B26" t="str">
            <v>vendredi</v>
          </cell>
          <cell r="C26">
            <v>45919</v>
          </cell>
          <cell r="D26">
            <v>22</v>
          </cell>
          <cell r="M26">
            <v>0.86041666666666661</v>
          </cell>
          <cell r="N26">
            <v>0.31458333333333333</v>
          </cell>
          <cell r="O26">
            <v>0.82916666666666661</v>
          </cell>
          <cell r="P26">
            <v>0.27152777777777776</v>
          </cell>
          <cell r="S26">
            <v>0.85138888888888886</v>
          </cell>
          <cell r="T26">
            <v>0.24861111111111109</v>
          </cell>
          <cell r="W26">
            <v>0.86597222222222225</v>
          </cell>
          <cell r="X26">
            <v>0.32361111111111113</v>
          </cell>
          <cell r="Y26">
            <v>0.83611111111111103</v>
          </cell>
          <cell r="Z26">
            <v>0.28402777777777777</v>
          </cell>
          <cell r="AC26">
            <v>0.86180555555555549</v>
          </cell>
          <cell r="AD26">
            <v>0.26250000000000001</v>
          </cell>
          <cell r="AG26">
            <v>0.86736111111111103</v>
          </cell>
          <cell r="AH26">
            <v>0.32083333333333336</v>
          </cell>
          <cell r="AI26">
            <v>0.83541666666666659</v>
          </cell>
          <cell r="AJ26">
            <v>0.27708333333333335</v>
          </cell>
          <cell r="AM26">
            <v>0.86319444444444438</v>
          </cell>
          <cell r="AN26">
            <v>0.25416666666666665</v>
          </cell>
          <cell r="AQ26">
            <v>0.8520833333333333</v>
          </cell>
          <cell r="AR26">
            <v>0.30763888888888891</v>
          </cell>
          <cell r="AS26">
            <v>0.82152777777777763</v>
          </cell>
          <cell r="AT26">
            <v>0.26597222222222222</v>
          </cell>
          <cell r="AW26">
            <v>0.84791666666666665</v>
          </cell>
          <cell r="AX26">
            <v>0.24374999999999997</v>
          </cell>
          <cell r="BA26">
            <v>0.8652777777777777</v>
          </cell>
          <cell r="BB26">
            <v>0.31805555555555554</v>
          </cell>
          <cell r="BC26">
            <v>0.83263888888888893</v>
          </cell>
          <cell r="BD26">
            <v>0.27361111111111108</v>
          </cell>
          <cell r="BG26">
            <v>0.86041666666666661</v>
          </cell>
          <cell r="BH26">
            <v>0.25</v>
          </cell>
          <cell r="BK26">
            <v>0.84375</v>
          </cell>
          <cell r="BL26">
            <v>0.3041666666666667</v>
          </cell>
          <cell r="BM26">
            <v>0.81458333333333333</v>
          </cell>
          <cell r="BN26">
            <v>0.26527777777777778</v>
          </cell>
          <cell r="BQ26">
            <v>0.83472222222222225</v>
          </cell>
          <cell r="BR26">
            <v>0.24513888888888885</v>
          </cell>
          <cell r="BU26">
            <v>0.84861111111111109</v>
          </cell>
          <cell r="BV26">
            <v>0.30625000000000002</v>
          </cell>
          <cell r="BW26">
            <v>0.81874999999999987</v>
          </cell>
          <cell r="BX26">
            <v>0.26597222222222222</v>
          </cell>
          <cell r="CA26">
            <v>0.84444444444444433</v>
          </cell>
          <cell r="CB26">
            <v>0.24444444444444446</v>
          </cell>
          <cell r="CE26">
            <v>0.86041666666666661</v>
          </cell>
          <cell r="CF26">
            <v>0.3125</v>
          </cell>
          <cell r="CG26">
            <v>0.82777777777777772</v>
          </cell>
          <cell r="CH26">
            <v>0.2673611111111111</v>
          </cell>
          <cell r="CK26">
            <v>0.85555555555555562</v>
          </cell>
          <cell r="CL26">
            <v>0.24305555555555552</v>
          </cell>
          <cell r="CO26">
            <v>0.85138888888888886</v>
          </cell>
          <cell r="CP26">
            <v>0.30833333333333335</v>
          </cell>
          <cell r="CQ26">
            <v>0.82152777777777763</v>
          </cell>
          <cell r="CR26">
            <v>0.26805555555555555</v>
          </cell>
          <cell r="CU26">
            <v>0.8472222222222221</v>
          </cell>
          <cell r="CV26">
            <v>0.24652777777777779</v>
          </cell>
          <cell r="CY26">
            <v>0.84861111111111109</v>
          </cell>
          <cell r="CZ26">
            <v>0.30763888888888891</v>
          </cell>
          <cell r="DA26">
            <v>0.81944444444444442</v>
          </cell>
          <cell r="DB26">
            <v>0.26874999999999999</v>
          </cell>
          <cell r="DE26">
            <v>0.83958333333333324</v>
          </cell>
          <cell r="DF26">
            <v>0.24791666666666665</v>
          </cell>
          <cell r="DI26">
            <v>0.77361111111111114</v>
          </cell>
          <cell r="DJ26">
            <v>0.24513888888888888</v>
          </cell>
          <cell r="DK26">
            <v>0.75138888888888899</v>
          </cell>
          <cell r="DL26">
            <v>0.21597222222222223</v>
          </cell>
          <cell r="DO26">
            <v>0.76555555555555554</v>
          </cell>
          <cell r="DP26">
            <v>0.20138888888888887</v>
          </cell>
          <cell r="DS26">
            <v>0.85069444444444442</v>
          </cell>
          <cell r="DT26">
            <v>0.3041666666666667</v>
          </cell>
          <cell r="DU26">
            <v>0.81874999999999987</v>
          </cell>
          <cell r="DV26">
            <v>0.26041666666666669</v>
          </cell>
          <cell r="DY26">
            <v>0.84583333333333333</v>
          </cell>
          <cell r="DZ26">
            <v>0.23749999999999999</v>
          </cell>
          <cell r="EC26">
            <v>0.85277777777777763</v>
          </cell>
          <cell r="ED26">
            <v>0.31180555555555556</v>
          </cell>
          <cell r="EE26">
            <v>0.82361111111111107</v>
          </cell>
          <cell r="EF26">
            <v>0.2722222222222222</v>
          </cell>
          <cell r="EI26">
            <v>0.84861111111111109</v>
          </cell>
          <cell r="EJ26">
            <v>0.25208333333333333</v>
          </cell>
          <cell r="EM26">
            <v>0.84236111111111101</v>
          </cell>
          <cell r="EN26">
            <v>0.30277777777777781</v>
          </cell>
          <cell r="EO26">
            <v>0.81319444444444433</v>
          </cell>
          <cell r="EP26">
            <v>0.2638888888888889</v>
          </cell>
          <cell r="ES26">
            <v>0.83333333333333326</v>
          </cell>
          <cell r="ET26">
            <v>0.24305555555555552</v>
          </cell>
          <cell r="EW26">
            <v>0.85486111111111107</v>
          </cell>
          <cell r="EX26">
            <v>0.31458333333333333</v>
          </cell>
          <cell r="EY26">
            <v>0.82638888888888884</v>
          </cell>
          <cell r="EZ26">
            <v>0.27569444444444446</v>
          </cell>
          <cell r="FC26">
            <v>0.85069444444444442</v>
          </cell>
          <cell r="FD26">
            <v>0.25555555555555559</v>
          </cell>
          <cell r="FG26">
            <v>0.77500000000000002</v>
          </cell>
          <cell r="FH26">
            <v>0.24652777777777779</v>
          </cell>
          <cell r="FI26">
            <v>0.75277777777777777</v>
          </cell>
          <cell r="FJ26">
            <v>0.21736111111111112</v>
          </cell>
          <cell r="FM26">
            <v>0.7680555555555556</v>
          </cell>
          <cell r="FN26">
            <v>0.20208333333333331</v>
          </cell>
          <cell r="FQ26">
            <v>0.86458333333333326</v>
          </cell>
          <cell r="FR26">
            <v>0.31805555555555554</v>
          </cell>
          <cell r="FS26">
            <v>0.83263888888888893</v>
          </cell>
          <cell r="FT26">
            <v>0.27430555555555552</v>
          </cell>
          <cell r="FW26">
            <v>0.86041666666666661</v>
          </cell>
          <cell r="FX26">
            <v>0.25069444444444444</v>
          </cell>
          <cell r="GA26">
            <v>0.84583333333333333</v>
          </cell>
          <cell r="GB26">
            <v>0.30000000000000004</v>
          </cell>
          <cell r="GC26">
            <v>0.81388888888888888</v>
          </cell>
          <cell r="GD26">
            <v>0.25694444444444448</v>
          </cell>
          <cell r="GG26">
            <v>0.84097222222222223</v>
          </cell>
          <cell r="GH26">
            <v>0.23402777777777778</v>
          </cell>
          <cell r="GK26">
            <v>0.85972222222222217</v>
          </cell>
          <cell r="GL26">
            <v>0.31805555555555554</v>
          </cell>
          <cell r="GM26">
            <v>0.83055555555555549</v>
          </cell>
          <cell r="GN26">
            <v>0.27916666666666667</v>
          </cell>
          <cell r="GQ26">
            <v>0.85555555555555562</v>
          </cell>
          <cell r="GR26">
            <v>0.25833333333333336</v>
          </cell>
        </row>
        <row r="27">
          <cell r="A27">
            <v>45920</v>
          </cell>
          <cell r="B27" t="str">
            <v/>
          </cell>
          <cell r="C27">
            <v>45920</v>
          </cell>
          <cell r="D27">
            <v>23</v>
          </cell>
          <cell r="M27">
            <v>0.85902777777777772</v>
          </cell>
          <cell r="N27">
            <v>0.31597222222222227</v>
          </cell>
          <cell r="O27">
            <v>0.82777777777777772</v>
          </cell>
          <cell r="P27">
            <v>0.2729166666666667</v>
          </cell>
          <cell r="S27">
            <v>0.85</v>
          </cell>
          <cell r="T27">
            <v>0.25</v>
          </cell>
          <cell r="W27">
            <v>0.86458333333333326</v>
          </cell>
          <cell r="X27">
            <v>0.32430555555555557</v>
          </cell>
          <cell r="Y27">
            <v>0.83541666666666659</v>
          </cell>
          <cell r="Z27">
            <v>0.28472222222222221</v>
          </cell>
          <cell r="AC27">
            <v>0.86041666666666661</v>
          </cell>
          <cell r="AD27">
            <v>0.26319444444444445</v>
          </cell>
          <cell r="AG27">
            <v>0.86597222222222225</v>
          </cell>
          <cell r="AH27">
            <v>0.32222222222222224</v>
          </cell>
          <cell r="AI27">
            <v>0.8340277777777777</v>
          </cell>
          <cell r="AJ27">
            <v>0.27847222222222223</v>
          </cell>
          <cell r="AM27">
            <v>0.86180555555555549</v>
          </cell>
          <cell r="AN27">
            <v>0.25486111111111109</v>
          </cell>
          <cell r="AQ27">
            <v>0.85069444444444442</v>
          </cell>
          <cell r="AR27">
            <v>0.30833333333333335</v>
          </cell>
          <cell r="AS27">
            <v>0.82013888888888886</v>
          </cell>
          <cell r="AT27">
            <v>0.26666666666666666</v>
          </cell>
          <cell r="AW27">
            <v>0.84652777777777777</v>
          </cell>
          <cell r="AX27">
            <v>0.24444444444444446</v>
          </cell>
          <cell r="BA27">
            <v>0.86388888888888893</v>
          </cell>
          <cell r="BB27">
            <v>0.31875000000000003</v>
          </cell>
          <cell r="BC27">
            <v>0.83124999999999993</v>
          </cell>
          <cell r="BD27">
            <v>0.27499999999999997</v>
          </cell>
          <cell r="BG27">
            <v>0.85902777777777772</v>
          </cell>
          <cell r="BH27">
            <v>0.25138888888888888</v>
          </cell>
          <cell r="BK27">
            <v>0.84236111111111101</v>
          </cell>
          <cell r="BL27">
            <v>0.30486111111111114</v>
          </cell>
          <cell r="BM27">
            <v>0.81319444444444433</v>
          </cell>
          <cell r="BN27">
            <v>0.26597222222222222</v>
          </cell>
          <cell r="BQ27">
            <v>0.83333333333333326</v>
          </cell>
          <cell r="BR27">
            <v>0.24583333333333335</v>
          </cell>
          <cell r="BU27">
            <v>0.8472222222222221</v>
          </cell>
          <cell r="BV27">
            <v>0.30694444444444446</v>
          </cell>
          <cell r="BW27">
            <v>0.81805555555555554</v>
          </cell>
          <cell r="BX27">
            <v>0.26666666666666666</v>
          </cell>
          <cell r="CA27">
            <v>0.84305555555555556</v>
          </cell>
          <cell r="CB27">
            <v>0.24583333333333335</v>
          </cell>
          <cell r="CE27">
            <v>0.85902777777777772</v>
          </cell>
          <cell r="CF27">
            <v>0.31319444444444444</v>
          </cell>
          <cell r="CG27">
            <v>0.8256944444444444</v>
          </cell>
          <cell r="CH27">
            <v>0.26874999999999999</v>
          </cell>
          <cell r="CK27">
            <v>0.85416666666666663</v>
          </cell>
          <cell r="CL27">
            <v>0.24444444444444446</v>
          </cell>
          <cell r="CO27">
            <v>0.84999999999999987</v>
          </cell>
          <cell r="CP27">
            <v>0.30902777777777779</v>
          </cell>
          <cell r="CQ27">
            <v>0.82013888888888886</v>
          </cell>
          <cell r="CR27">
            <v>0.26874999999999999</v>
          </cell>
          <cell r="CU27">
            <v>0.84583333333333333</v>
          </cell>
          <cell r="CV27">
            <v>0.24722222222222223</v>
          </cell>
          <cell r="CY27">
            <v>0.8472222222222221</v>
          </cell>
          <cell r="CZ27">
            <v>0.30833333333333335</v>
          </cell>
          <cell r="DA27">
            <v>0.81874999999999987</v>
          </cell>
          <cell r="DB27">
            <v>0.26944444444444443</v>
          </cell>
          <cell r="DE27">
            <v>0.8388888888888888</v>
          </cell>
          <cell r="DF27">
            <v>0.24930555555555556</v>
          </cell>
          <cell r="DI27">
            <v>0.7729166666666667</v>
          </cell>
          <cell r="DJ27">
            <v>0.24513888888888888</v>
          </cell>
          <cell r="DK27">
            <v>0.75069444444444444</v>
          </cell>
          <cell r="DL27">
            <v>0.21597222222222223</v>
          </cell>
          <cell r="DO27">
            <v>0.76500000000000001</v>
          </cell>
          <cell r="DP27">
            <v>0.20138888888888887</v>
          </cell>
          <cell r="DS27">
            <v>0.84861111111111109</v>
          </cell>
          <cell r="DT27">
            <v>0.30486111111111114</v>
          </cell>
          <cell r="DU27">
            <v>0.81736111111111109</v>
          </cell>
          <cell r="DV27">
            <v>0.26180555555555557</v>
          </cell>
          <cell r="DY27">
            <v>0.84444444444444433</v>
          </cell>
          <cell r="DZ27">
            <v>0.23888888888888887</v>
          </cell>
          <cell r="EC27">
            <v>0.85138888888888886</v>
          </cell>
          <cell r="ED27">
            <v>0.3125</v>
          </cell>
          <cell r="EE27">
            <v>0.82291666666666663</v>
          </cell>
          <cell r="EF27">
            <v>0.27361111111111108</v>
          </cell>
          <cell r="EI27">
            <v>0.8472222222222221</v>
          </cell>
          <cell r="EJ27">
            <v>0.25277777777777777</v>
          </cell>
          <cell r="EM27">
            <v>0.84097222222222223</v>
          </cell>
          <cell r="EN27">
            <v>0.30347222222222225</v>
          </cell>
          <cell r="EO27">
            <v>0.81180555555555556</v>
          </cell>
          <cell r="EP27">
            <v>0.26458333333333334</v>
          </cell>
          <cell r="ES27">
            <v>0.83194444444444438</v>
          </cell>
          <cell r="ET27">
            <v>0.24374999999999997</v>
          </cell>
          <cell r="EW27">
            <v>0.85347222222222219</v>
          </cell>
          <cell r="EX27">
            <v>0.31527777777777777</v>
          </cell>
          <cell r="EY27">
            <v>0.82499999999999996</v>
          </cell>
          <cell r="EZ27">
            <v>0.27708333333333335</v>
          </cell>
          <cell r="FC27">
            <v>0.84930555555555554</v>
          </cell>
          <cell r="FD27">
            <v>0.25625000000000003</v>
          </cell>
          <cell r="FG27">
            <v>0.77430555555555547</v>
          </cell>
          <cell r="FH27">
            <v>0.24652777777777779</v>
          </cell>
          <cell r="FI27">
            <v>0.75208333333333333</v>
          </cell>
          <cell r="FJ27">
            <v>0.21736111111111112</v>
          </cell>
          <cell r="FM27">
            <v>0.7680555555555556</v>
          </cell>
          <cell r="FN27">
            <v>0.20208333333333331</v>
          </cell>
          <cell r="FQ27">
            <v>0.86319444444444438</v>
          </cell>
          <cell r="FR27">
            <v>0.31944444444444448</v>
          </cell>
          <cell r="FS27">
            <v>0.83124999999999993</v>
          </cell>
          <cell r="FT27">
            <v>0.27569444444444446</v>
          </cell>
          <cell r="FW27">
            <v>0.85833333333333339</v>
          </cell>
          <cell r="FX27">
            <v>0.25208333333333333</v>
          </cell>
          <cell r="GA27">
            <v>0.84444444444444433</v>
          </cell>
          <cell r="GB27">
            <v>0.30069444444444449</v>
          </cell>
          <cell r="GC27">
            <v>0.8125</v>
          </cell>
          <cell r="GD27">
            <v>0.25763888888888892</v>
          </cell>
          <cell r="GG27">
            <v>0.83958333333333324</v>
          </cell>
          <cell r="GH27">
            <v>0.23541666666666666</v>
          </cell>
          <cell r="GK27">
            <v>0.85833333333333339</v>
          </cell>
          <cell r="GL27">
            <v>0.31944444444444448</v>
          </cell>
          <cell r="GM27">
            <v>0.82916666666666661</v>
          </cell>
          <cell r="GN27">
            <v>0.27986111111111112</v>
          </cell>
          <cell r="GQ27">
            <v>0.85416666666666663</v>
          </cell>
          <cell r="GR27">
            <v>0.25972222222222224</v>
          </cell>
        </row>
        <row r="28">
          <cell r="A28">
            <v>45921</v>
          </cell>
          <cell r="B28" t="str">
            <v/>
          </cell>
          <cell r="C28">
            <v>45921</v>
          </cell>
          <cell r="D28">
            <v>24</v>
          </cell>
          <cell r="M28">
            <v>0.85763888888888884</v>
          </cell>
          <cell r="N28">
            <v>0.31666666666666671</v>
          </cell>
          <cell r="O28">
            <v>0.8256944444444444</v>
          </cell>
          <cell r="P28">
            <v>0.27361111111111114</v>
          </cell>
          <cell r="S28">
            <v>0.84861111111111109</v>
          </cell>
          <cell r="T28">
            <v>0.25069444444444444</v>
          </cell>
          <cell r="W28">
            <v>0.86319444444444438</v>
          </cell>
          <cell r="X28">
            <v>0.32500000000000001</v>
          </cell>
          <cell r="Y28">
            <v>0.8340277777777777</v>
          </cell>
          <cell r="Z28">
            <v>0.28541666666666665</v>
          </cell>
          <cell r="AC28">
            <v>0.85902777777777772</v>
          </cell>
          <cell r="AD28">
            <v>0.26458333333333334</v>
          </cell>
          <cell r="AG28">
            <v>0.86458333333333326</v>
          </cell>
          <cell r="AH28">
            <v>0.32291666666666669</v>
          </cell>
          <cell r="AI28">
            <v>0.83263888888888893</v>
          </cell>
          <cell r="AJ28">
            <v>0.27916666666666667</v>
          </cell>
          <cell r="AM28">
            <v>0.85972222222222217</v>
          </cell>
          <cell r="AN28">
            <v>0.25625000000000003</v>
          </cell>
          <cell r="AQ28">
            <v>0.84930555555555554</v>
          </cell>
          <cell r="AR28">
            <v>0.30972222222222223</v>
          </cell>
          <cell r="AS28">
            <v>0.81874999999999987</v>
          </cell>
          <cell r="AT28">
            <v>0.2673611111111111</v>
          </cell>
          <cell r="AW28">
            <v>0.84513888888888888</v>
          </cell>
          <cell r="AX28">
            <v>0.24583333333333335</v>
          </cell>
          <cell r="BA28">
            <v>0.86180555555555549</v>
          </cell>
          <cell r="BB28">
            <v>0.32013888888888892</v>
          </cell>
          <cell r="BC28">
            <v>0.82986111111111116</v>
          </cell>
          <cell r="BD28">
            <v>0.27569444444444446</v>
          </cell>
          <cell r="BG28">
            <v>0.85763888888888884</v>
          </cell>
          <cell r="BH28">
            <v>0.25277777777777777</v>
          </cell>
          <cell r="BK28">
            <v>0.84097222222222223</v>
          </cell>
          <cell r="BL28">
            <v>0.30625000000000002</v>
          </cell>
          <cell r="BM28">
            <v>0.81180555555555556</v>
          </cell>
          <cell r="BN28">
            <v>0.2673611111111111</v>
          </cell>
          <cell r="BQ28">
            <v>0.83263888888888893</v>
          </cell>
          <cell r="BR28">
            <v>0.24652777777777779</v>
          </cell>
          <cell r="BU28">
            <v>0.84583333333333333</v>
          </cell>
          <cell r="BV28">
            <v>0.30763888888888891</v>
          </cell>
          <cell r="BW28">
            <v>0.81666666666666665</v>
          </cell>
          <cell r="BX28">
            <v>0.2673611111111111</v>
          </cell>
          <cell r="CA28">
            <v>0.84166666666666667</v>
          </cell>
          <cell r="CB28">
            <v>0.24652777777777779</v>
          </cell>
          <cell r="CE28">
            <v>0.8569444444444444</v>
          </cell>
          <cell r="CF28">
            <v>0.31458333333333333</v>
          </cell>
          <cell r="CG28">
            <v>0.82430555555555562</v>
          </cell>
          <cell r="CH28">
            <v>0.26944444444444443</v>
          </cell>
          <cell r="CK28">
            <v>0.85277777777777763</v>
          </cell>
          <cell r="CL28">
            <v>0.24583333333333335</v>
          </cell>
          <cell r="CO28">
            <v>0.84861111111111109</v>
          </cell>
          <cell r="CP28">
            <v>0.31041666666666667</v>
          </cell>
          <cell r="CQ28">
            <v>0.81874999999999987</v>
          </cell>
          <cell r="CR28">
            <v>0.26944444444444443</v>
          </cell>
          <cell r="CU28">
            <v>0.84444444444444433</v>
          </cell>
          <cell r="CV28">
            <v>0.24861111111111112</v>
          </cell>
          <cell r="CY28">
            <v>0.84583333333333333</v>
          </cell>
          <cell r="CZ28">
            <v>0.30902777777777779</v>
          </cell>
          <cell r="DA28">
            <v>0.81736111111111109</v>
          </cell>
          <cell r="DB28">
            <v>0.27013888888888887</v>
          </cell>
          <cell r="DE28">
            <v>0.83750000000000002</v>
          </cell>
          <cell r="DF28">
            <v>0.25</v>
          </cell>
          <cell r="DI28">
            <v>0.77222222222222225</v>
          </cell>
          <cell r="DJ28">
            <v>0.24513888888888888</v>
          </cell>
          <cell r="DK28">
            <v>0.75069444444444444</v>
          </cell>
          <cell r="DL28">
            <v>0.21666666666666667</v>
          </cell>
          <cell r="DO28">
            <v>0.76444444444444437</v>
          </cell>
          <cell r="DP28">
            <v>0.20138888888888887</v>
          </cell>
          <cell r="DS28">
            <v>0.8472222222222221</v>
          </cell>
          <cell r="DT28">
            <v>0.30625000000000002</v>
          </cell>
          <cell r="DU28">
            <v>0.81527777777777777</v>
          </cell>
          <cell r="DV28">
            <v>0.26250000000000001</v>
          </cell>
          <cell r="DY28">
            <v>0.84305555555555556</v>
          </cell>
          <cell r="DZ28">
            <v>0.23958333333333331</v>
          </cell>
          <cell r="EC28">
            <v>0.84999999999999987</v>
          </cell>
          <cell r="ED28">
            <v>0.31319444444444444</v>
          </cell>
          <cell r="EE28">
            <v>0.82152777777777763</v>
          </cell>
          <cell r="EF28">
            <v>0.27430555555555552</v>
          </cell>
          <cell r="EI28">
            <v>0.84583333333333333</v>
          </cell>
          <cell r="EJ28">
            <v>0.25347222222222221</v>
          </cell>
          <cell r="EM28">
            <v>0.83958333333333324</v>
          </cell>
          <cell r="EN28">
            <v>0.3041666666666667</v>
          </cell>
          <cell r="EO28">
            <v>0.81041666666666667</v>
          </cell>
          <cell r="EP28">
            <v>0.26527777777777778</v>
          </cell>
          <cell r="ES28">
            <v>0.83124999999999993</v>
          </cell>
          <cell r="ET28">
            <v>0.24513888888888885</v>
          </cell>
          <cell r="EW28">
            <v>0.85277777777777763</v>
          </cell>
          <cell r="EX28">
            <v>0.31597222222222221</v>
          </cell>
          <cell r="EY28">
            <v>0.82430555555555562</v>
          </cell>
          <cell r="EZ28">
            <v>0.27777777777777779</v>
          </cell>
          <cell r="FC28">
            <v>0.84861111111111109</v>
          </cell>
          <cell r="FD28">
            <v>0.25763888888888892</v>
          </cell>
          <cell r="FG28">
            <v>0.77430555555555547</v>
          </cell>
          <cell r="FH28">
            <v>0.24652777777777779</v>
          </cell>
          <cell r="FI28">
            <v>0.75208333333333333</v>
          </cell>
          <cell r="FJ28">
            <v>0.21736111111111112</v>
          </cell>
          <cell r="FM28">
            <v>0.76736111111111116</v>
          </cell>
          <cell r="FN28">
            <v>0.20208333333333331</v>
          </cell>
          <cell r="FQ28">
            <v>0.86180555555555549</v>
          </cell>
          <cell r="FR28">
            <v>0.32013888888888892</v>
          </cell>
          <cell r="FS28">
            <v>0.82986111111111116</v>
          </cell>
          <cell r="FT28">
            <v>0.27638888888888885</v>
          </cell>
          <cell r="FW28">
            <v>0.8569444444444444</v>
          </cell>
          <cell r="FX28">
            <v>0.25347222222222221</v>
          </cell>
          <cell r="GA28">
            <v>0.84236111111111101</v>
          </cell>
          <cell r="GB28">
            <v>0.30208333333333337</v>
          </cell>
          <cell r="GC28">
            <v>0.81111111111111101</v>
          </cell>
          <cell r="GD28">
            <v>0.2590277777777778</v>
          </cell>
          <cell r="GG28">
            <v>0.83819444444444446</v>
          </cell>
          <cell r="GH28">
            <v>0.2361111111111111</v>
          </cell>
          <cell r="GK28">
            <v>0.8569444444444444</v>
          </cell>
          <cell r="GL28">
            <v>0.32013888888888892</v>
          </cell>
          <cell r="GM28">
            <v>0.82847222222222217</v>
          </cell>
          <cell r="GN28">
            <v>0.28055555555555556</v>
          </cell>
          <cell r="GQ28">
            <v>0.85277777777777763</v>
          </cell>
          <cell r="GR28">
            <v>0.26041666666666669</v>
          </cell>
        </row>
        <row r="29">
          <cell r="A29">
            <v>45922</v>
          </cell>
          <cell r="B29" t="str">
            <v/>
          </cell>
          <cell r="C29">
            <v>45922</v>
          </cell>
          <cell r="D29">
            <v>25</v>
          </cell>
          <cell r="M29">
            <v>0.85624999999999996</v>
          </cell>
          <cell r="N29">
            <v>0.31805555555555559</v>
          </cell>
          <cell r="O29">
            <v>0.82430555555555551</v>
          </cell>
          <cell r="P29">
            <v>0.27500000000000002</v>
          </cell>
          <cell r="S29">
            <v>0.84652777777777777</v>
          </cell>
          <cell r="T29">
            <v>0.25208333333333333</v>
          </cell>
          <cell r="W29">
            <v>0.86180555555555549</v>
          </cell>
          <cell r="X29">
            <v>0.3263888888888889</v>
          </cell>
          <cell r="Y29">
            <v>0.83263888888888893</v>
          </cell>
          <cell r="Z29">
            <v>0.28611111111111115</v>
          </cell>
          <cell r="AC29">
            <v>0.85763888888888884</v>
          </cell>
          <cell r="AD29">
            <v>0.26527777777777778</v>
          </cell>
          <cell r="AG29">
            <v>0.86319444444444438</v>
          </cell>
          <cell r="AH29">
            <v>0.32430555555555557</v>
          </cell>
          <cell r="AI29">
            <v>0.83124999999999993</v>
          </cell>
          <cell r="AJ29">
            <v>0.28055555555555556</v>
          </cell>
          <cell r="AM29">
            <v>0.85833333333333339</v>
          </cell>
          <cell r="AN29">
            <v>0.25763888888888892</v>
          </cell>
          <cell r="AQ29">
            <v>0.84791666666666665</v>
          </cell>
          <cell r="AR29">
            <v>0.31041666666666667</v>
          </cell>
          <cell r="AS29">
            <v>0.81736111111111109</v>
          </cell>
          <cell r="AT29">
            <v>0.26874999999999999</v>
          </cell>
          <cell r="AW29">
            <v>0.84305555555555556</v>
          </cell>
          <cell r="AX29">
            <v>0.24652777777777779</v>
          </cell>
          <cell r="BA29">
            <v>0.86041666666666661</v>
          </cell>
          <cell r="BB29">
            <v>0.32083333333333336</v>
          </cell>
          <cell r="BC29">
            <v>0.82847222222222217</v>
          </cell>
          <cell r="BD29">
            <v>0.27708333333333335</v>
          </cell>
          <cell r="BG29">
            <v>0.85555555555555562</v>
          </cell>
          <cell r="BH29">
            <v>0.25347222222222221</v>
          </cell>
          <cell r="BK29">
            <v>0.83958333333333324</v>
          </cell>
          <cell r="BL29">
            <v>0.30694444444444446</v>
          </cell>
          <cell r="BM29">
            <v>0.81111111111111101</v>
          </cell>
          <cell r="BN29">
            <v>0.26805555555555555</v>
          </cell>
          <cell r="BQ29">
            <v>0.83124999999999993</v>
          </cell>
          <cell r="BR29">
            <v>0.24791666666666665</v>
          </cell>
          <cell r="BU29">
            <v>0.84444444444444433</v>
          </cell>
          <cell r="BV29">
            <v>0.30833333333333335</v>
          </cell>
          <cell r="BW29">
            <v>0.81527777777777777</v>
          </cell>
          <cell r="BX29">
            <v>0.26874999999999999</v>
          </cell>
          <cell r="CA29">
            <v>0.84027777777777779</v>
          </cell>
          <cell r="CB29">
            <v>0.24722222222222223</v>
          </cell>
          <cell r="CE29">
            <v>0.85555555555555562</v>
          </cell>
          <cell r="CF29">
            <v>0.31527777777777777</v>
          </cell>
          <cell r="CG29">
            <v>0.82291666666666663</v>
          </cell>
          <cell r="CH29">
            <v>0.27083333333333331</v>
          </cell>
          <cell r="CK29">
            <v>0.85069444444444442</v>
          </cell>
          <cell r="CL29">
            <v>0.24722222222222223</v>
          </cell>
          <cell r="CO29">
            <v>0.8472222222222221</v>
          </cell>
          <cell r="CP29">
            <v>0.31111111111111112</v>
          </cell>
          <cell r="CQ29">
            <v>0.81736111111111109</v>
          </cell>
          <cell r="CR29">
            <v>0.27083333333333331</v>
          </cell>
          <cell r="CU29">
            <v>0.84305555555555556</v>
          </cell>
          <cell r="CV29">
            <v>0.24930555555555556</v>
          </cell>
          <cell r="CY29">
            <v>0.84444444444444433</v>
          </cell>
          <cell r="CZ29">
            <v>0.30972222222222223</v>
          </cell>
          <cell r="DA29">
            <v>0.8159722222222221</v>
          </cell>
          <cell r="DB29">
            <v>0.27083333333333331</v>
          </cell>
          <cell r="DE29">
            <v>0.83611111111111103</v>
          </cell>
          <cell r="DF29">
            <v>0.25069444444444444</v>
          </cell>
          <cell r="DI29">
            <v>0.77222222222222225</v>
          </cell>
          <cell r="DJ29">
            <v>0.24513888888888888</v>
          </cell>
          <cell r="DK29">
            <v>0.75</v>
          </cell>
          <cell r="DL29">
            <v>0.21666666666666667</v>
          </cell>
          <cell r="DO29">
            <v>0.76388888888888884</v>
          </cell>
          <cell r="DP29">
            <v>0.20138888888888887</v>
          </cell>
          <cell r="DS29">
            <v>0.84583333333333333</v>
          </cell>
          <cell r="DT29">
            <v>0.30694444444444446</v>
          </cell>
          <cell r="DU29">
            <v>0.81388888888888888</v>
          </cell>
          <cell r="DV29">
            <v>0.2638888888888889</v>
          </cell>
          <cell r="DY29">
            <v>0.84097222222222223</v>
          </cell>
          <cell r="DZ29">
            <v>0.2409722222222222</v>
          </cell>
          <cell r="EC29">
            <v>0.84930555555555554</v>
          </cell>
          <cell r="ED29">
            <v>0.31388888888888888</v>
          </cell>
          <cell r="EE29">
            <v>0.82013888888888886</v>
          </cell>
          <cell r="EF29">
            <v>0.27499999999999997</v>
          </cell>
          <cell r="EI29">
            <v>0.84444444444444433</v>
          </cell>
          <cell r="EJ29">
            <v>0.25416666666666665</v>
          </cell>
          <cell r="EM29">
            <v>0.83819444444444446</v>
          </cell>
          <cell r="EN29">
            <v>0.30555555555555558</v>
          </cell>
          <cell r="EO29">
            <v>0.80902777777777779</v>
          </cell>
          <cell r="EP29">
            <v>0.26597222222222222</v>
          </cell>
          <cell r="ES29">
            <v>0.82986111111111116</v>
          </cell>
          <cell r="ET29">
            <v>0.24583333333333335</v>
          </cell>
          <cell r="EW29">
            <v>0.85138888888888886</v>
          </cell>
          <cell r="EX29">
            <v>0.31666666666666671</v>
          </cell>
          <cell r="EY29">
            <v>0.82291666666666663</v>
          </cell>
          <cell r="EZ29">
            <v>0.27847222222222223</v>
          </cell>
          <cell r="FC29">
            <v>0.8472222222222221</v>
          </cell>
          <cell r="FD29">
            <v>0.25833333333333336</v>
          </cell>
          <cell r="FG29">
            <v>0.77361111111111114</v>
          </cell>
          <cell r="FH29">
            <v>0.24652777777777779</v>
          </cell>
          <cell r="FI29">
            <v>0.75138888888888899</v>
          </cell>
          <cell r="FJ29">
            <v>0.21736111111111112</v>
          </cell>
          <cell r="FM29">
            <v>0.76666666666666661</v>
          </cell>
          <cell r="FN29">
            <v>0.20208333333333331</v>
          </cell>
          <cell r="FQ29">
            <v>0.86041666666666661</v>
          </cell>
          <cell r="FR29">
            <v>0.32083333333333336</v>
          </cell>
          <cell r="FS29">
            <v>0.82777777777777772</v>
          </cell>
          <cell r="FT29">
            <v>0.27777777777777779</v>
          </cell>
          <cell r="FW29">
            <v>0.85555555555555562</v>
          </cell>
          <cell r="FX29">
            <v>0.25416666666666665</v>
          </cell>
          <cell r="GA29">
            <v>0.84097222222222223</v>
          </cell>
          <cell r="GB29">
            <v>0.30277777777777781</v>
          </cell>
          <cell r="GC29">
            <v>0.80972222222222223</v>
          </cell>
          <cell r="GD29">
            <v>0.25972222222222224</v>
          </cell>
          <cell r="GG29">
            <v>0.83680555555555547</v>
          </cell>
          <cell r="GH29">
            <v>0.23749999999999999</v>
          </cell>
          <cell r="GK29">
            <v>0.85555555555555562</v>
          </cell>
          <cell r="GL29">
            <v>0.32083333333333336</v>
          </cell>
          <cell r="GM29">
            <v>0.82708333333333339</v>
          </cell>
          <cell r="GN29">
            <v>0.28194444444444444</v>
          </cell>
          <cell r="GQ29">
            <v>0.85138888888888886</v>
          </cell>
          <cell r="GR29">
            <v>0.26111111111111113</v>
          </cell>
        </row>
        <row r="30">
          <cell r="A30">
            <v>45923</v>
          </cell>
          <cell r="B30" t="str">
            <v/>
          </cell>
          <cell r="C30">
            <v>45923</v>
          </cell>
          <cell r="D30">
            <v>26</v>
          </cell>
          <cell r="M30">
            <v>0.85486111111111107</v>
          </cell>
          <cell r="N30">
            <v>0.31875000000000003</v>
          </cell>
          <cell r="O30">
            <v>0.82291666666666663</v>
          </cell>
          <cell r="P30">
            <v>0.27569444444444446</v>
          </cell>
          <cell r="S30">
            <v>0.84513888888888888</v>
          </cell>
          <cell r="T30">
            <v>0.25347222222222221</v>
          </cell>
          <cell r="W30">
            <v>0.86041666666666661</v>
          </cell>
          <cell r="X30">
            <v>0.32708333333333334</v>
          </cell>
          <cell r="Y30">
            <v>0.83124999999999993</v>
          </cell>
          <cell r="Z30">
            <v>0.28750000000000003</v>
          </cell>
          <cell r="AC30">
            <v>0.85624999999999996</v>
          </cell>
          <cell r="AD30">
            <v>0.26597222222222222</v>
          </cell>
          <cell r="AG30">
            <v>0.86180555555555549</v>
          </cell>
          <cell r="AH30">
            <v>0.32500000000000001</v>
          </cell>
          <cell r="AI30">
            <v>0.82986111111111116</v>
          </cell>
          <cell r="AJ30">
            <v>0.28194444444444444</v>
          </cell>
          <cell r="AM30">
            <v>0.8569444444444444</v>
          </cell>
          <cell r="AN30">
            <v>0.25833333333333336</v>
          </cell>
          <cell r="AQ30">
            <v>0.84652777777777777</v>
          </cell>
          <cell r="AR30">
            <v>0.31111111111111112</v>
          </cell>
          <cell r="AS30">
            <v>0.8159722222222221</v>
          </cell>
          <cell r="AT30">
            <v>0.26944444444444443</v>
          </cell>
          <cell r="AW30">
            <v>0.84166666666666667</v>
          </cell>
          <cell r="AX30">
            <v>0.24791666666666665</v>
          </cell>
          <cell r="BA30">
            <v>0.85902777777777772</v>
          </cell>
          <cell r="BB30">
            <v>0.32222222222222224</v>
          </cell>
          <cell r="BC30">
            <v>0.82638888888888884</v>
          </cell>
          <cell r="BD30">
            <v>0.27847222222222223</v>
          </cell>
          <cell r="BG30">
            <v>0.85416666666666663</v>
          </cell>
          <cell r="BH30">
            <v>0.25486111111111109</v>
          </cell>
          <cell r="BK30">
            <v>0.83819444444444446</v>
          </cell>
          <cell r="BL30">
            <v>0.30763888888888891</v>
          </cell>
          <cell r="BM30">
            <v>0.80972222222222223</v>
          </cell>
          <cell r="BN30">
            <v>0.26874999999999999</v>
          </cell>
          <cell r="BQ30">
            <v>0.82986111111111116</v>
          </cell>
          <cell r="BR30">
            <v>0.24861111111111112</v>
          </cell>
          <cell r="BU30">
            <v>0.84305555555555556</v>
          </cell>
          <cell r="BV30">
            <v>0.30972222222222223</v>
          </cell>
          <cell r="BW30">
            <v>0.81388888888888888</v>
          </cell>
          <cell r="BX30">
            <v>0.26944444444444443</v>
          </cell>
          <cell r="CA30">
            <v>0.8388888888888888</v>
          </cell>
          <cell r="CB30">
            <v>0.24861111111111112</v>
          </cell>
          <cell r="CE30">
            <v>0.85416666666666663</v>
          </cell>
          <cell r="CF30">
            <v>0.31666666666666671</v>
          </cell>
          <cell r="CG30">
            <v>0.82152777777777763</v>
          </cell>
          <cell r="CH30">
            <v>0.2722222222222222</v>
          </cell>
          <cell r="CK30">
            <v>0.84930555555555554</v>
          </cell>
          <cell r="CL30">
            <v>0.24861111111111112</v>
          </cell>
          <cell r="CO30">
            <v>0.84583333333333333</v>
          </cell>
          <cell r="CP30">
            <v>0.31180555555555556</v>
          </cell>
          <cell r="CQ30">
            <v>0.8159722222222221</v>
          </cell>
          <cell r="CR30">
            <v>0.27152777777777776</v>
          </cell>
          <cell r="CU30">
            <v>0.84166666666666667</v>
          </cell>
          <cell r="CV30">
            <v>0.25</v>
          </cell>
          <cell r="CY30">
            <v>0.84305555555555556</v>
          </cell>
          <cell r="CZ30">
            <v>0.31041666666666667</v>
          </cell>
          <cell r="DA30">
            <v>0.81458333333333333</v>
          </cell>
          <cell r="DB30">
            <v>0.27152777777777776</v>
          </cell>
          <cell r="DE30">
            <v>0.83472222222222225</v>
          </cell>
          <cell r="DF30">
            <v>0.25138888888888888</v>
          </cell>
          <cell r="DI30">
            <v>0.7715277777777777</v>
          </cell>
          <cell r="DJ30">
            <v>0.24513888888888888</v>
          </cell>
          <cell r="DK30">
            <v>0.74930555555555556</v>
          </cell>
          <cell r="DL30">
            <v>0.21666666666666667</v>
          </cell>
          <cell r="DO30">
            <v>0.76347222222222222</v>
          </cell>
          <cell r="DP30">
            <v>0.20138888888888887</v>
          </cell>
          <cell r="DS30">
            <v>0.84444444444444433</v>
          </cell>
          <cell r="DT30">
            <v>0.30833333333333335</v>
          </cell>
          <cell r="DU30">
            <v>0.8125</v>
          </cell>
          <cell r="DV30">
            <v>0.26458333333333334</v>
          </cell>
          <cell r="DY30">
            <v>0.83958333333333324</v>
          </cell>
          <cell r="DZ30">
            <v>0.24166666666666667</v>
          </cell>
          <cell r="EC30">
            <v>0.84791666666666665</v>
          </cell>
          <cell r="ED30">
            <v>0.31458333333333333</v>
          </cell>
          <cell r="EE30">
            <v>0.81874999999999987</v>
          </cell>
          <cell r="EF30">
            <v>0.27569444444444446</v>
          </cell>
          <cell r="EI30">
            <v>0.84375</v>
          </cell>
          <cell r="EJ30">
            <v>0.25555555555555559</v>
          </cell>
          <cell r="EM30">
            <v>0.83680555555555547</v>
          </cell>
          <cell r="EN30">
            <v>0.30625000000000002</v>
          </cell>
          <cell r="EO30">
            <v>0.80833333333333324</v>
          </cell>
          <cell r="EP30">
            <v>0.2673611111111111</v>
          </cell>
          <cell r="ES30">
            <v>0.82847222222222217</v>
          </cell>
          <cell r="ET30">
            <v>0.24652777777777779</v>
          </cell>
          <cell r="EW30">
            <v>0.84999999999999987</v>
          </cell>
          <cell r="EX30">
            <v>0.31736111111111115</v>
          </cell>
          <cell r="EY30">
            <v>0.82152777777777763</v>
          </cell>
          <cell r="EZ30">
            <v>0.27916666666666667</v>
          </cell>
          <cell r="FC30">
            <v>0.84583333333333333</v>
          </cell>
          <cell r="FD30">
            <v>0.2590277777777778</v>
          </cell>
          <cell r="FG30">
            <v>0.7729166666666667</v>
          </cell>
          <cell r="FH30">
            <v>0.24652777777777779</v>
          </cell>
          <cell r="FI30">
            <v>0.75069444444444444</v>
          </cell>
          <cell r="FJ30">
            <v>0.21736111111111112</v>
          </cell>
          <cell r="FM30">
            <v>0.76597222222222217</v>
          </cell>
          <cell r="FN30">
            <v>0.20208333333333331</v>
          </cell>
          <cell r="FQ30">
            <v>0.85833333333333339</v>
          </cell>
          <cell r="FR30">
            <v>0.32222222222222224</v>
          </cell>
          <cell r="FS30">
            <v>0.82638888888888884</v>
          </cell>
          <cell r="FT30">
            <v>0.27847222222222223</v>
          </cell>
          <cell r="FW30">
            <v>0.85416666666666663</v>
          </cell>
          <cell r="FX30">
            <v>0.25555555555555559</v>
          </cell>
          <cell r="GA30">
            <v>0.83958333333333324</v>
          </cell>
          <cell r="GB30">
            <v>0.30347222222222225</v>
          </cell>
          <cell r="GC30">
            <v>0.80833333333333324</v>
          </cell>
          <cell r="GD30">
            <v>0.26111111111111113</v>
          </cell>
          <cell r="GG30">
            <v>0.83541666666666659</v>
          </cell>
          <cell r="GH30">
            <v>0.23819444444444443</v>
          </cell>
          <cell r="GK30">
            <v>0.85416666666666663</v>
          </cell>
          <cell r="GL30">
            <v>0.3215277777777778</v>
          </cell>
          <cell r="GM30">
            <v>0.8256944444444444</v>
          </cell>
          <cell r="GN30">
            <v>0.28263888888888888</v>
          </cell>
          <cell r="GQ30">
            <v>0.84999999999999987</v>
          </cell>
          <cell r="GR30">
            <v>0.26180555555555557</v>
          </cell>
        </row>
        <row r="31">
          <cell r="A31">
            <v>45924</v>
          </cell>
          <cell r="B31" t="str">
            <v/>
          </cell>
          <cell r="C31">
            <v>45924</v>
          </cell>
          <cell r="D31">
            <v>27</v>
          </cell>
          <cell r="M31">
            <v>0.85347222222222219</v>
          </cell>
          <cell r="N31">
            <v>0.32013888888888892</v>
          </cell>
          <cell r="O31">
            <v>0.82152777777777775</v>
          </cell>
          <cell r="P31">
            <v>0.27708333333333335</v>
          </cell>
          <cell r="S31">
            <v>0.84375</v>
          </cell>
          <cell r="T31">
            <v>0.25416666666666665</v>
          </cell>
          <cell r="W31">
            <v>0.85902777777777772</v>
          </cell>
          <cell r="X31">
            <v>0.32777777777777783</v>
          </cell>
          <cell r="Y31">
            <v>0.82986111111111116</v>
          </cell>
          <cell r="Z31">
            <v>0.28819444444444448</v>
          </cell>
          <cell r="AC31">
            <v>0.85486111111111107</v>
          </cell>
          <cell r="AD31">
            <v>0.2673611111111111</v>
          </cell>
          <cell r="AG31">
            <v>0.85972222222222217</v>
          </cell>
          <cell r="AH31">
            <v>0.3263888888888889</v>
          </cell>
          <cell r="AI31">
            <v>0.82777777777777772</v>
          </cell>
          <cell r="AJ31">
            <v>0.28263888888888888</v>
          </cell>
          <cell r="AM31">
            <v>0.85555555555555562</v>
          </cell>
          <cell r="AN31">
            <v>0.25972222222222224</v>
          </cell>
          <cell r="AQ31">
            <v>0.84513888888888888</v>
          </cell>
          <cell r="AR31">
            <v>0.3125</v>
          </cell>
          <cell r="AS31">
            <v>0.81458333333333333</v>
          </cell>
          <cell r="AT31">
            <v>0.27083333333333331</v>
          </cell>
          <cell r="AW31">
            <v>0.84027777777777779</v>
          </cell>
          <cell r="AX31">
            <v>0.24861111111111112</v>
          </cell>
          <cell r="BA31">
            <v>0.85763888888888884</v>
          </cell>
          <cell r="BB31">
            <v>0.32291666666666669</v>
          </cell>
          <cell r="BC31">
            <v>0.82499999999999996</v>
          </cell>
          <cell r="BD31">
            <v>0.27916666666666667</v>
          </cell>
          <cell r="BG31">
            <v>0.85277777777777763</v>
          </cell>
          <cell r="BH31">
            <v>0.25625000000000003</v>
          </cell>
          <cell r="BK31">
            <v>0.83680555555555547</v>
          </cell>
          <cell r="BL31">
            <v>0.30833333333333335</v>
          </cell>
          <cell r="BM31">
            <v>0.80833333333333324</v>
          </cell>
          <cell r="BN31">
            <v>0.26944444444444443</v>
          </cell>
          <cell r="BQ31">
            <v>0.82847222222222217</v>
          </cell>
          <cell r="BR31">
            <v>0.24930555555555556</v>
          </cell>
          <cell r="BU31">
            <v>0.84166666666666667</v>
          </cell>
          <cell r="BV31">
            <v>0.31041666666666667</v>
          </cell>
          <cell r="BW31">
            <v>0.8125</v>
          </cell>
          <cell r="BX31">
            <v>0.27013888888888887</v>
          </cell>
          <cell r="CA31">
            <v>0.83750000000000002</v>
          </cell>
          <cell r="CB31">
            <v>0.24930555555555556</v>
          </cell>
          <cell r="CE31">
            <v>0.85277777777777763</v>
          </cell>
          <cell r="CF31">
            <v>0.31805555555555554</v>
          </cell>
          <cell r="CG31">
            <v>0.81944444444444442</v>
          </cell>
          <cell r="CH31">
            <v>0.2729166666666667</v>
          </cell>
          <cell r="CK31">
            <v>0.84791666666666665</v>
          </cell>
          <cell r="CL31">
            <v>0.24930555555555556</v>
          </cell>
          <cell r="CO31">
            <v>0.84444444444444433</v>
          </cell>
          <cell r="CP31">
            <v>0.3125</v>
          </cell>
          <cell r="CQ31">
            <v>0.81458333333333333</v>
          </cell>
          <cell r="CR31">
            <v>0.2722222222222222</v>
          </cell>
          <cell r="CU31">
            <v>0.84027777777777779</v>
          </cell>
          <cell r="CV31">
            <v>0.25138888888888888</v>
          </cell>
          <cell r="CY31">
            <v>0.84236111111111101</v>
          </cell>
          <cell r="CZ31">
            <v>0.31111111111111112</v>
          </cell>
          <cell r="DA31">
            <v>0.81319444444444433</v>
          </cell>
          <cell r="DB31">
            <v>0.2729166666666667</v>
          </cell>
          <cell r="DE31">
            <v>0.83333333333333326</v>
          </cell>
          <cell r="DF31">
            <v>0.25208333333333333</v>
          </cell>
          <cell r="DI31">
            <v>0.77083333333333337</v>
          </cell>
          <cell r="DJ31">
            <v>0.24513888888888888</v>
          </cell>
          <cell r="DK31">
            <v>0.74861111111111101</v>
          </cell>
          <cell r="DL31">
            <v>0.21666666666666667</v>
          </cell>
          <cell r="DO31">
            <v>0.7630555555555556</v>
          </cell>
          <cell r="DP31">
            <v>0.20138888888888887</v>
          </cell>
          <cell r="DS31">
            <v>0.84305555555555556</v>
          </cell>
          <cell r="DT31">
            <v>0.30902777777777779</v>
          </cell>
          <cell r="DU31">
            <v>0.81111111111111101</v>
          </cell>
          <cell r="DV31">
            <v>0.26597222222222222</v>
          </cell>
          <cell r="DY31">
            <v>0.83819444444444446</v>
          </cell>
          <cell r="DZ31">
            <v>0.24305555555555552</v>
          </cell>
          <cell r="EC31">
            <v>0.84652777777777777</v>
          </cell>
          <cell r="ED31">
            <v>0.31527777777777777</v>
          </cell>
          <cell r="EE31">
            <v>0.81736111111111109</v>
          </cell>
          <cell r="EF31">
            <v>0.27638888888888885</v>
          </cell>
          <cell r="EI31">
            <v>0.84236111111111101</v>
          </cell>
          <cell r="EJ31">
            <v>0.25625000000000003</v>
          </cell>
          <cell r="EM31">
            <v>0.83541666666666659</v>
          </cell>
          <cell r="EN31">
            <v>0.30694444444444446</v>
          </cell>
          <cell r="EO31">
            <v>0.80694444444444446</v>
          </cell>
          <cell r="EP31">
            <v>0.26805555555555555</v>
          </cell>
          <cell r="ES31">
            <v>0.82708333333333339</v>
          </cell>
          <cell r="ET31">
            <v>0.24722222222222223</v>
          </cell>
          <cell r="EW31">
            <v>0.84861111111111109</v>
          </cell>
          <cell r="EX31">
            <v>0.31805555555555554</v>
          </cell>
          <cell r="EY31">
            <v>0.82013888888888886</v>
          </cell>
          <cell r="EZ31">
            <v>0.27986111111111112</v>
          </cell>
          <cell r="FC31">
            <v>0.84444444444444433</v>
          </cell>
          <cell r="FD31">
            <v>0.25972222222222224</v>
          </cell>
          <cell r="FG31">
            <v>0.77222222222222225</v>
          </cell>
          <cell r="FH31">
            <v>0.24652777777777779</v>
          </cell>
          <cell r="FI31">
            <v>0.75</v>
          </cell>
          <cell r="FJ31">
            <v>0.21736111111111112</v>
          </cell>
          <cell r="FM31">
            <v>0.76527777777777783</v>
          </cell>
          <cell r="FN31">
            <v>0.20277777777777781</v>
          </cell>
          <cell r="FQ31">
            <v>0.8569444444444444</v>
          </cell>
          <cell r="FR31">
            <v>0.32291666666666669</v>
          </cell>
          <cell r="FS31">
            <v>0.82499999999999996</v>
          </cell>
          <cell r="FT31">
            <v>0.27986111111111112</v>
          </cell>
          <cell r="FW31">
            <v>0.85277777777777763</v>
          </cell>
          <cell r="FX31">
            <v>0.25694444444444448</v>
          </cell>
          <cell r="GA31">
            <v>0.83819444444444446</v>
          </cell>
          <cell r="GB31">
            <v>0.30486111111111114</v>
          </cell>
          <cell r="GC31">
            <v>0.80694444444444446</v>
          </cell>
          <cell r="GD31">
            <v>0.26180555555555557</v>
          </cell>
          <cell r="GG31">
            <v>0.83333333333333326</v>
          </cell>
          <cell r="GH31">
            <v>0.23958333333333331</v>
          </cell>
          <cell r="GK31">
            <v>0.85347222222222219</v>
          </cell>
          <cell r="GL31">
            <v>0.32222222222222224</v>
          </cell>
          <cell r="GM31">
            <v>0.82430555555555562</v>
          </cell>
          <cell r="GN31">
            <v>0.28333333333333333</v>
          </cell>
          <cell r="GQ31">
            <v>0.84930555555555554</v>
          </cell>
          <cell r="GR31">
            <v>0.26319444444444445</v>
          </cell>
        </row>
        <row r="32">
          <cell r="A32">
            <v>45925</v>
          </cell>
          <cell r="B32" t="str">
            <v/>
          </cell>
          <cell r="C32">
            <v>45925</v>
          </cell>
          <cell r="D32">
            <v>28</v>
          </cell>
          <cell r="M32">
            <v>0.85138888888888886</v>
          </cell>
          <cell r="N32">
            <v>0.32083333333333336</v>
          </cell>
          <cell r="O32">
            <v>0.82013888888888886</v>
          </cell>
          <cell r="P32">
            <v>0.27777777777777779</v>
          </cell>
          <cell r="S32">
            <v>0.84236111111111112</v>
          </cell>
          <cell r="T32">
            <v>0.25555555555555554</v>
          </cell>
          <cell r="W32">
            <v>0.85763888888888884</v>
          </cell>
          <cell r="X32">
            <v>0.32847222222222222</v>
          </cell>
          <cell r="Y32">
            <v>0.82847222222222217</v>
          </cell>
          <cell r="Z32">
            <v>0.28888888888888892</v>
          </cell>
          <cell r="AC32">
            <v>0.85347222222222219</v>
          </cell>
          <cell r="AD32">
            <v>0.26805555555555555</v>
          </cell>
          <cell r="AG32">
            <v>0.85833333333333339</v>
          </cell>
          <cell r="AH32">
            <v>0.32708333333333334</v>
          </cell>
          <cell r="AI32">
            <v>0.82638888888888884</v>
          </cell>
          <cell r="AJ32">
            <v>0.28402777777777777</v>
          </cell>
          <cell r="AM32">
            <v>0.85416666666666663</v>
          </cell>
          <cell r="AN32">
            <v>0.26111111111111113</v>
          </cell>
          <cell r="AQ32">
            <v>0.84375</v>
          </cell>
          <cell r="AR32">
            <v>0.31319444444444444</v>
          </cell>
          <cell r="AS32">
            <v>0.8125</v>
          </cell>
          <cell r="AT32">
            <v>0.27152777777777776</v>
          </cell>
          <cell r="AW32">
            <v>0.8388888888888888</v>
          </cell>
          <cell r="AX32">
            <v>0.25</v>
          </cell>
          <cell r="BA32">
            <v>0.85555555555555562</v>
          </cell>
          <cell r="BB32">
            <v>0.32430555555555557</v>
          </cell>
          <cell r="BC32">
            <v>0.82361111111111107</v>
          </cell>
          <cell r="BD32">
            <v>0.28055555555555556</v>
          </cell>
          <cell r="BG32">
            <v>0.85138888888888886</v>
          </cell>
          <cell r="BH32">
            <v>0.25694444444444448</v>
          </cell>
          <cell r="BK32">
            <v>0.83611111111111103</v>
          </cell>
          <cell r="BL32">
            <v>0.30902777777777779</v>
          </cell>
          <cell r="BM32">
            <v>0.80694444444444446</v>
          </cell>
          <cell r="BN32">
            <v>0.27013888888888887</v>
          </cell>
          <cell r="BQ32">
            <v>0.82708333333333339</v>
          </cell>
          <cell r="BR32">
            <v>0.25</v>
          </cell>
          <cell r="BU32">
            <v>0.84097222222222223</v>
          </cell>
          <cell r="BV32">
            <v>0.31111111111111112</v>
          </cell>
          <cell r="BW32">
            <v>0.81111111111111101</v>
          </cell>
          <cell r="BX32">
            <v>0.27152777777777776</v>
          </cell>
          <cell r="CA32">
            <v>0.83611111111111103</v>
          </cell>
          <cell r="CB32">
            <v>0.25</v>
          </cell>
          <cell r="CE32">
            <v>0.85069444444444442</v>
          </cell>
          <cell r="CF32">
            <v>0.31875000000000003</v>
          </cell>
          <cell r="CG32">
            <v>0.81805555555555554</v>
          </cell>
          <cell r="CH32">
            <v>0.27430555555555552</v>
          </cell>
          <cell r="CK32">
            <v>0.84583333333333333</v>
          </cell>
          <cell r="CL32">
            <v>0.25069444444444444</v>
          </cell>
          <cell r="CO32">
            <v>0.84305555555555556</v>
          </cell>
          <cell r="CP32">
            <v>0.31388888888888888</v>
          </cell>
          <cell r="CQ32">
            <v>0.81319444444444433</v>
          </cell>
          <cell r="CR32">
            <v>0.27361111111111108</v>
          </cell>
          <cell r="CU32">
            <v>0.8388888888888888</v>
          </cell>
          <cell r="CV32">
            <v>0.25208333333333333</v>
          </cell>
          <cell r="CY32">
            <v>0.84097222222222223</v>
          </cell>
          <cell r="CZ32">
            <v>0.31180555555555556</v>
          </cell>
          <cell r="DA32">
            <v>0.81180555555555556</v>
          </cell>
          <cell r="DB32">
            <v>0.27361111111111108</v>
          </cell>
          <cell r="DE32">
            <v>0.83263888888888893</v>
          </cell>
          <cell r="DF32">
            <v>0.25347222222222221</v>
          </cell>
          <cell r="DI32">
            <v>0.77013888888888893</v>
          </cell>
          <cell r="DJ32">
            <v>0.24513888888888888</v>
          </cell>
          <cell r="DK32">
            <v>0.74861111111111101</v>
          </cell>
          <cell r="DL32">
            <v>0.21666666666666667</v>
          </cell>
          <cell r="DO32">
            <v>0.76263888888888887</v>
          </cell>
          <cell r="DP32">
            <v>0.20138888888888887</v>
          </cell>
          <cell r="DS32">
            <v>0.84166666666666667</v>
          </cell>
          <cell r="DT32">
            <v>0.31041666666666667</v>
          </cell>
          <cell r="DU32">
            <v>0.80972222222222223</v>
          </cell>
          <cell r="DV32">
            <v>0.26666666666666666</v>
          </cell>
          <cell r="DY32">
            <v>0.83680555555555547</v>
          </cell>
          <cell r="DZ32">
            <v>0.24444444444444446</v>
          </cell>
          <cell r="EC32">
            <v>0.84513888888888888</v>
          </cell>
          <cell r="ED32">
            <v>0.31597222222222221</v>
          </cell>
          <cell r="EE32">
            <v>0.8159722222222221</v>
          </cell>
          <cell r="EF32">
            <v>0.27708333333333335</v>
          </cell>
          <cell r="EI32">
            <v>0.84097222222222223</v>
          </cell>
          <cell r="EJ32">
            <v>0.25694444444444448</v>
          </cell>
          <cell r="EM32">
            <v>0.83472222222222225</v>
          </cell>
          <cell r="EN32">
            <v>0.30763888888888891</v>
          </cell>
          <cell r="EO32">
            <v>0.80555555555555547</v>
          </cell>
          <cell r="EP32">
            <v>0.26874999999999999</v>
          </cell>
          <cell r="ES32">
            <v>0.8256944444444444</v>
          </cell>
          <cell r="ET32">
            <v>0.24861111111111112</v>
          </cell>
          <cell r="EW32">
            <v>0.8472222222222221</v>
          </cell>
          <cell r="EX32">
            <v>0.31875000000000003</v>
          </cell>
          <cell r="EY32">
            <v>0.81874999999999987</v>
          </cell>
          <cell r="EZ32">
            <v>0.28055555555555556</v>
          </cell>
          <cell r="FC32">
            <v>0.84305555555555556</v>
          </cell>
          <cell r="FD32">
            <v>0.26041666666666669</v>
          </cell>
          <cell r="FG32">
            <v>0.7715277777777777</v>
          </cell>
          <cell r="FH32">
            <v>0.24652777777777779</v>
          </cell>
          <cell r="FI32">
            <v>0.74930555555555556</v>
          </cell>
          <cell r="FJ32">
            <v>0.21736111111111112</v>
          </cell>
          <cell r="FM32">
            <v>0.76527777777777783</v>
          </cell>
          <cell r="FN32">
            <v>0.20277777777777781</v>
          </cell>
          <cell r="FQ32">
            <v>0.85555555555555562</v>
          </cell>
          <cell r="FR32">
            <v>0.32430555555555557</v>
          </cell>
          <cell r="FS32">
            <v>0.82361111111111107</v>
          </cell>
          <cell r="FT32">
            <v>0.28055555555555556</v>
          </cell>
          <cell r="FW32">
            <v>0.85069444444444442</v>
          </cell>
          <cell r="FX32">
            <v>0.25763888888888892</v>
          </cell>
          <cell r="GA32">
            <v>0.83680555555555547</v>
          </cell>
          <cell r="GB32">
            <v>0.30555555555555558</v>
          </cell>
          <cell r="GC32">
            <v>0.80555555555555547</v>
          </cell>
          <cell r="GD32">
            <v>0.26319444444444445</v>
          </cell>
          <cell r="GG32">
            <v>0.83194444444444438</v>
          </cell>
          <cell r="GH32">
            <v>0.24027777777777776</v>
          </cell>
          <cell r="GK32">
            <v>0.8520833333333333</v>
          </cell>
          <cell r="GL32">
            <v>0.32291666666666669</v>
          </cell>
          <cell r="GM32">
            <v>0.82291666666666663</v>
          </cell>
          <cell r="GN32">
            <v>0.28402777777777777</v>
          </cell>
          <cell r="GQ32">
            <v>0.84791666666666665</v>
          </cell>
          <cell r="GR32">
            <v>0.2638888888888889</v>
          </cell>
        </row>
        <row r="33">
          <cell r="A33">
            <v>45926</v>
          </cell>
          <cell r="B33" t="str">
            <v>vendredi</v>
          </cell>
          <cell r="C33">
            <v>45926</v>
          </cell>
          <cell r="D33">
            <v>29</v>
          </cell>
          <cell r="M33">
            <v>0.85</v>
          </cell>
          <cell r="N33">
            <v>0.3215277777777778</v>
          </cell>
          <cell r="O33">
            <v>0.81874999999999998</v>
          </cell>
          <cell r="P33">
            <v>0.27916666666666667</v>
          </cell>
          <cell r="S33">
            <v>0.84097222222222223</v>
          </cell>
          <cell r="T33">
            <v>0.25624999999999998</v>
          </cell>
          <cell r="W33">
            <v>0.8569444444444444</v>
          </cell>
          <cell r="X33">
            <v>0.32916666666666666</v>
          </cell>
          <cell r="Y33">
            <v>0.82708333333333339</v>
          </cell>
          <cell r="Z33">
            <v>0.28958333333333336</v>
          </cell>
          <cell r="AC33">
            <v>0.8520833333333333</v>
          </cell>
          <cell r="AD33">
            <v>0.26874999999999999</v>
          </cell>
          <cell r="AG33">
            <v>0.8569444444444444</v>
          </cell>
          <cell r="AH33">
            <v>0.32847222222222222</v>
          </cell>
          <cell r="AI33">
            <v>0.82499999999999996</v>
          </cell>
          <cell r="AJ33">
            <v>0.28472222222222221</v>
          </cell>
          <cell r="AM33">
            <v>0.8520833333333333</v>
          </cell>
          <cell r="AN33">
            <v>0.26180555555555557</v>
          </cell>
          <cell r="AQ33">
            <v>0.84236111111111101</v>
          </cell>
          <cell r="AR33">
            <v>0.31388888888888888</v>
          </cell>
          <cell r="AS33">
            <v>0.81111111111111101</v>
          </cell>
          <cell r="AT33">
            <v>0.2722222222222222</v>
          </cell>
          <cell r="AW33">
            <v>0.83750000000000002</v>
          </cell>
          <cell r="AX33">
            <v>0.25069444444444444</v>
          </cell>
          <cell r="BA33">
            <v>0.85416666666666663</v>
          </cell>
          <cell r="BB33">
            <v>0.32500000000000001</v>
          </cell>
          <cell r="BC33">
            <v>0.82222222222222219</v>
          </cell>
          <cell r="BD33">
            <v>0.28125</v>
          </cell>
          <cell r="BG33">
            <v>0.84999999999999987</v>
          </cell>
          <cell r="BH33">
            <v>0.25833333333333336</v>
          </cell>
          <cell r="BK33">
            <v>0.83472222222222225</v>
          </cell>
          <cell r="BL33">
            <v>0.30972222222222223</v>
          </cell>
          <cell r="BM33">
            <v>0.80555555555555547</v>
          </cell>
          <cell r="BN33">
            <v>0.27152777777777776</v>
          </cell>
          <cell r="BQ33">
            <v>0.8256944444444444</v>
          </cell>
          <cell r="BR33">
            <v>0.25069444444444444</v>
          </cell>
          <cell r="BU33">
            <v>0.83958333333333324</v>
          </cell>
          <cell r="BV33">
            <v>0.31180555555555556</v>
          </cell>
          <cell r="BW33">
            <v>0.80972222222222223</v>
          </cell>
          <cell r="BX33">
            <v>0.2722222222222222</v>
          </cell>
          <cell r="CA33">
            <v>0.83472222222222225</v>
          </cell>
          <cell r="CB33">
            <v>0.25138888888888888</v>
          </cell>
          <cell r="CE33">
            <v>0.84930555555555554</v>
          </cell>
          <cell r="CF33">
            <v>0.32013888888888892</v>
          </cell>
          <cell r="CG33">
            <v>0.81666666666666665</v>
          </cell>
          <cell r="CH33">
            <v>0.27569444444444446</v>
          </cell>
          <cell r="CK33">
            <v>0.84444444444444433</v>
          </cell>
          <cell r="CL33">
            <v>0.25208333333333333</v>
          </cell>
          <cell r="CO33">
            <v>0.84166666666666667</v>
          </cell>
          <cell r="CP33">
            <v>0.31458333333333333</v>
          </cell>
          <cell r="CQ33">
            <v>0.81180555555555556</v>
          </cell>
          <cell r="CR33">
            <v>0.27430555555555552</v>
          </cell>
          <cell r="CU33">
            <v>0.83750000000000002</v>
          </cell>
          <cell r="CV33">
            <v>0.25277777777777777</v>
          </cell>
          <cell r="CY33">
            <v>0.83958333333333324</v>
          </cell>
          <cell r="CZ33">
            <v>0.31319444444444444</v>
          </cell>
          <cell r="DA33">
            <v>0.81111111111111101</v>
          </cell>
          <cell r="DB33">
            <v>0.27430555555555552</v>
          </cell>
          <cell r="DE33">
            <v>0.83124999999999993</v>
          </cell>
          <cell r="DF33">
            <v>0.25416666666666665</v>
          </cell>
          <cell r="DI33">
            <v>0.77013888888888893</v>
          </cell>
          <cell r="DJ33">
            <v>0.24513888888888888</v>
          </cell>
          <cell r="DK33">
            <v>0.74791666666666667</v>
          </cell>
          <cell r="DL33">
            <v>0.21666666666666667</v>
          </cell>
          <cell r="DO33">
            <v>0.76222222222222225</v>
          </cell>
          <cell r="DP33">
            <v>0.20138888888888887</v>
          </cell>
          <cell r="DS33">
            <v>0.83958333333333324</v>
          </cell>
          <cell r="DT33">
            <v>0.31111111111111112</v>
          </cell>
          <cell r="DU33">
            <v>0.80833333333333324</v>
          </cell>
          <cell r="DV33">
            <v>0.26805555555555555</v>
          </cell>
          <cell r="DY33">
            <v>0.83541666666666659</v>
          </cell>
          <cell r="DZ33">
            <v>0.24513888888888885</v>
          </cell>
          <cell r="EC33">
            <v>0.84375</v>
          </cell>
          <cell r="ED33">
            <v>0.31736111111111115</v>
          </cell>
          <cell r="EE33">
            <v>0.81527777777777777</v>
          </cell>
          <cell r="EF33">
            <v>0.27847222222222223</v>
          </cell>
          <cell r="EI33">
            <v>0.83958333333333324</v>
          </cell>
          <cell r="EJ33">
            <v>0.25763888888888892</v>
          </cell>
          <cell r="EM33">
            <v>0.83333333333333326</v>
          </cell>
          <cell r="EN33">
            <v>0.30833333333333335</v>
          </cell>
          <cell r="EO33">
            <v>0.80416666666666659</v>
          </cell>
          <cell r="EP33">
            <v>0.26944444444444443</v>
          </cell>
          <cell r="ES33">
            <v>0.82430555555555562</v>
          </cell>
          <cell r="ET33">
            <v>0.24930555555555556</v>
          </cell>
          <cell r="EW33">
            <v>0.84652777777777777</v>
          </cell>
          <cell r="EX33">
            <v>0.31944444444444448</v>
          </cell>
          <cell r="EY33">
            <v>0.81805555555555554</v>
          </cell>
          <cell r="EZ33">
            <v>0.28125</v>
          </cell>
          <cell r="FC33">
            <v>0.84236111111111101</v>
          </cell>
          <cell r="FD33">
            <v>0.26180555555555557</v>
          </cell>
          <cell r="FG33">
            <v>0.7715277777777777</v>
          </cell>
          <cell r="FH33">
            <v>0.24652777777777779</v>
          </cell>
          <cell r="FI33">
            <v>0.74930555555555556</v>
          </cell>
          <cell r="FJ33">
            <v>0.21805555555555556</v>
          </cell>
          <cell r="FM33">
            <v>0.76458333333333339</v>
          </cell>
          <cell r="FN33">
            <v>0.20277777777777781</v>
          </cell>
          <cell r="FQ33">
            <v>0.85416666666666663</v>
          </cell>
          <cell r="FR33">
            <v>0.32500000000000001</v>
          </cell>
          <cell r="FS33">
            <v>0.82222222222222219</v>
          </cell>
          <cell r="FT33">
            <v>0.28194444444444444</v>
          </cell>
          <cell r="FW33">
            <v>0.84930555555555554</v>
          </cell>
          <cell r="FX33">
            <v>0.2590277777777778</v>
          </cell>
          <cell r="GA33">
            <v>0.83541666666666659</v>
          </cell>
          <cell r="GB33">
            <v>0.30694444444444446</v>
          </cell>
          <cell r="GC33">
            <v>0.80347222222222225</v>
          </cell>
          <cell r="GD33">
            <v>0.2638888888888889</v>
          </cell>
          <cell r="GG33">
            <v>0.83055555555555549</v>
          </cell>
          <cell r="GH33">
            <v>0.24166666666666667</v>
          </cell>
          <cell r="GK33">
            <v>0.85069444444444442</v>
          </cell>
          <cell r="GL33">
            <v>0.32361111111111113</v>
          </cell>
          <cell r="GM33">
            <v>0.82152777777777763</v>
          </cell>
          <cell r="GN33">
            <v>0.28472222222222221</v>
          </cell>
          <cell r="GQ33">
            <v>0.84652777777777777</v>
          </cell>
          <cell r="GR33">
            <v>0.26458333333333334</v>
          </cell>
        </row>
        <row r="34">
          <cell r="A34">
            <v>45927</v>
          </cell>
          <cell r="B34" t="str">
            <v/>
          </cell>
          <cell r="C34">
            <v>45927</v>
          </cell>
          <cell r="D34">
            <v>30</v>
          </cell>
          <cell r="M34">
            <v>0.84861111111111109</v>
          </cell>
          <cell r="N34">
            <v>0.32291666666666669</v>
          </cell>
          <cell r="O34">
            <v>0.81736111111111109</v>
          </cell>
          <cell r="P34">
            <v>0.27986111111111112</v>
          </cell>
          <cell r="S34">
            <v>0.83958333333333335</v>
          </cell>
          <cell r="T34">
            <v>0.25763888888888892</v>
          </cell>
          <cell r="W34">
            <v>0.85555555555555562</v>
          </cell>
          <cell r="X34">
            <v>0.3305555555555556</v>
          </cell>
          <cell r="Y34">
            <v>0.8256944444444444</v>
          </cell>
          <cell r="Z34">
            <v>0.29097222222222224</v>
          </cell>
          <cell r="AC34">
            <v>0.85069444444444442</v>
          </cell>
          <cell r="AD34">
            <v>0.27013888888888887</v>
          </cell>
          <cell r="AG34">
            <v>0.85555555555555562</v>
          </cell>
          <cell r="AH34">
            <v>0.32916666666666666</v>
          </cell>
          <cell r="AI34">
            <v>0.82361111111111107</v>
          </cell>
          <cell r="AJ34">
            <v>0.28611111111111115</v>
          </cell>
          <cell r="AM34">
            <v>0.85069444444444442</v>
          </cell>
          <cell r="AN34">
            <v>0.26319444444444445</v>
          </cell>
          <cell r="AQ34">
            <v>0.84097222222222223</v>
          </cell>
          <cell r="AR34">
            <v>0.31527777777777777</v>
          </cell>
          <cell r="AS34">
            <v>0.80972222222222223</v>
          </cell>
          <cell r="AT34">
            <v>0.27361111111111108</v>
          </cell>
          <cell r="AW34">
            <v>0.83611111111111103</v>
          </cell>
          <cell r="AX34">
            <v>0.25208333333333333</v>
          </cell>
          <cell r="BA34">
            <v>0.85277777777777763</v>
          </cell>
          <cell r="BB34">
            <v>0.3263888888888889</v>
          </cell>
          <cell r="BC34">
            <v>0.8208333333333333</v>
          </cell>
          <cell r="BD34">
            <v>0.28263888888888888</v>
          </cell>
          <cell r="BG34">
            <v>0.84791666666666665</v>
          </cell>
          <cell r="BH34">
            <v>0.25972222222222224</v>
          </cell>
          <cell r="BK34">
            <v>0.83333333333333326</v>
          </cell>
          <cell r="BL34">
            <v>0.31041666666666667</v>
          </cell>
          <cell r="BM34">
            <v>0.80486111111111103</v>
          </cell>
          <cell r="BN34">
            <v>0.2722222222222222</v>
          </cell>
          <cell r="BQ34">
            <v>0.82499999999999996</v>
          </cell>
          <cell r="BR34">
            <v>0.25208333333333333</v>
          </cell>
          <cell r="BU34">
            <v>0.83819444444444446</v>
          </cell>
          <cell r="BV34">
            <v>0.31319444444444444</v>
          </cell>
          <cell r="BW34">
            <v>0.80833333333333324</v>
          </cell>
          <cell r="BX34">
            <v>0.2729166666666667</v>
          </cell>
          <cell r="CA34">
            <v>0.8340277777777777</v>
          </cell>
          <cell r="CB34">
            <v>0.25208333333333333</v>
          </cell>
          <cell r="CE34">
            <v>0.84791666666666665</v>
          </cell>
          <cell r="CF34">
            <v>0.32083333333333336</v>
          </cell>
          <cell r="CG34">
            <v>0.81527777777777777</v>
          </cell>
          <cell r="CH34">
            <v>0.27638888888888885</v>
          </cell>
          <cell r="CK34">
            <v>0.84305555555555556</v>
          </cell>
          <cell r="CL34">
            <v>0.25347222222222221</v>
          </cell>
          <cell r="CO34">
            <v>0.84097222222222223</v>
          </cell>
          <cell r="CP34">
            <v>0.31527777777777777</v>
          </cell>
          <cell r="CQ34">
            <v>0.81111111111111101</v>
          </cell>
          <cell r="CR34">
            <v>0.27499999999999997</v>
          </cell>
          <cell r="CU34">
            <v>0.83611111111111103</v>
          </cell>
          <cell r="CV34">
            <v>0.25416666666666665</v>
          </cell>
          <cell r="CY34">
            <v>0.83819444444444446</v>
          </cell>
          <cell r="CZ34">
            <v>0.31388888888888888</v>
          </cell>
          <cell r="DA34">
            <v>0.80972222222222223</v>
          </cell>
          <cell r="DB34">
            <v>0.27499999999999997</v>
          </cell>
          <cell r="DE34">
            <v>0.82986111111111116</v>
          </cell>
          <cell r="DF34">
            <v>0.25486111111111109</v>
          </cell>
          <cell r="DI34">
            <v>0.76944444444444438</v>
          </cell>
          <cell r="DJ34">
            <v>0.24513888888888888</v>
          </cell>
          <cell r="DK34">
            <v>0.74722222222222223</v>
          </cell>
          <cell r="DL34">
            <v>0.21666666666666667</v>
          </cell>
          <cell r="DO34">
            <v>0.76180555555555562</v>
          </cell>
          <cell r="DP34">
            <v>0.20138888888888887</v>
          </cell>
          <cell r="DS34">
            <v>0.83819444444444446</v>
          </cell>
          <cell r="DT34">
            <v>0.31180555555555556</v>
          </cell>
          <cell r="DU34">
            <v>0.80694444444444446</v>
          </cell>
          <cell r="DV34">
            <v>0.26874999999999999</v>
          </cell>
          <cell r="DY34">
            <v>0.8340277777777777</v>
          </cell>
          <cell r="DZ34">
            <v>0.24652777777777779</v>
          </cell>
          <cell r="EC34">
            <v>0.84236111111111101</v>
          </cell>
          <cell r="ED34">
            <v>0.31805555555555554</v>
          </cell>
          <cell r="EE34">
            <v>0.81388888888888888</v>
          </cell>
          <cell r="EF34">
            <v>0.27916666666666667</v>
          </cell>
          <cell r="EI34">
            <v>0.83819444444444446</v>
          </cell>
          <cell r="EJ34">
            <v>0.2590277777777778</v>
          </cell>
          <cell r="EM34">
            <v>0.83194444444444438</v>
          </cell>
          <cell r="EN34">
            <v>0.30902777777777779</v>
          </cell>
          <cell r="EO34">
            <v>0.8027777777777777</v>
          </cell>
          <cell r="EP34">
            <v>0.27013888888888887</v>
          </cell>
          <cell r="ES34">
            <v>0.82361111111111107</v>
          </cell>
          <cell r="ET34">
            <v>0.25</v>
          </cell>
          <cell r="EW34">
            <v>0.84513888888888888</v>
          </cell>
          <cell r="EX34">
            <v>0.32083333333333336</v>
          </cell>
          <cell r="EY34">
            <v>0.81666666666666665</v>
          </cell>
          <cell r="EZ34">
            <v>0.28194444444444444</v>
          </cell>
          <cell r="FC34">
            <v>0.84097222222222223</v>
          </cell>
          <cell r="FD34">
            <v>0.26250000000000001</v>
          </cell>
          <cell r="FG34">
            <v>0.77083333333333337</v>
          </cell>
          <cell r="FH34">
            <v>0.24722222222222223</v>
          </cell>
          <cell r="FI34">
            <v>0.74861111111111101</v>
          </cell>
          <cell r="FJ34">
            <v>0.21805555555555556</v>
          </cell>
          <cell r="FM34">
            <v>0.76388888888888884</v>
          </cell>
          <cell r="FN34">
            <v>0.20277777777777781</v>
          </cell>
          <cell r="FQ34">
            <v>0.85277777777777763</v>
          </cell>
          <cell r="FR34">
            <v>0.3263888888888889</v>
          </cell>
          <cell r="FS34">
            <v>0.8208333333333333</v>
          </cell>
          <cell r="FT34">
            <v>0.28263888888888888</v>
          </cell>
          <cell r="FW34">
            <v>0.84791666666666665</v>
          </cell>
          <cell r="FX34">
            <v>0.26041666666666669</v>
          </cell>
          <cell r="GA34">
            <v>0.8340277777777777</v>
          </cell>
          <cell r="GB34">
            <v>0.30763888888888891</v>
          </cell>
          <cell r="GC34">
            <v>0.80208333333333326</v>
          </cell>
          <cell r="GD34">
            <v>0.26527777777777778</v>
          </cell>
          <cell r="GG34">
            <v>0.82916666666666661</v>
          </cell>
          <cell r="GH34">
            <v>0.24305555555555552</v>
          </cell>
          <cell r="GK34">
            <v>0.84930555555555554</v>
          </cell>
          <cell r="GL34">
            <v>0.32430555555555557</v>
          </cell>
          <cell r="GM34">
            <v>0.8208333333333333</v>
          </cell>
          <cell r="GN34">
            <v>0.28611111111111115</v>
          </cell>
          <cell r="GQ34">
            <v>0.84513888888888888</v>
          </cell>
          <cell r="GR34">
            <v>0.26527777777777778</v>
          </cell>
        </row>
        <row r="35">
          <cell r="A35">
            <v>45928</v>
          </cell>
          <cell r="B35" t="str">
            <v/>
          </cell>
          <cell r="C35">
            <v>45928</v>
          </cell>
          <cell r="D35">
            <v>31</v>
          </cell>
          <cell r="M35">
            <v>0.84722222222222221</v>
          </cell>
          <cell r="N35">
            <v>0.32361111111111113</v>
          </cell>
          <cell r="O35">
            <v>0.81597222222222221</v>
          </cell>
          <cell r="P35">
            <v>0.28125</v>
          </cell>
          <cell r="S35">
            <v>0.83819444444444435</v>
          </cell>
          <cell r="T35">
            <v>0.25833333333333336</v>
          </cell>
          <cell r="W35">
            <v>0.85416666666666663</v>
          </cell>
          <cell r="X35">
            <v>0.33125000000000004</v>
          </cell>
          <cell r="Y35">
            <v>0.82430555555555562</v>
          </cell>
          <cell r="Z35">
            <v>0.29166666666666669</v>
          </cell>
          <cell r="AC35">
            <v>0.84999999999999987</v>
          </cell>
          <cell r="AD35">
            <v>0.27083333333333331</v>
          </cell>
          <cell r="AG35">
            <v>0.85416666666666663</v>
          </cell>
          <cell r="AH35">
            <v>0.3305555555555556</v>
          </cell>
          <cell r="AI35">
            <v>0.82222222222222219</v>
          </cell>
          <cell r="AJ35">
            <v>0.28680555555555554</v>
          </cell>
          <cell r="AM35">
            <v>0.84930555555555554</v>
          </cell>
          <cell r="AN35">
            <v>0.26458333333333334</v>
          </cell>
          <cell r="AQ35">
            <v>0.83958333333333324</v>
          </cell>
          <cell r="AR35">
            <v>0.31597222222222221</v>
          </cell>
          <cell r="AS35">
            <v>0.80833333333333324</v>
          </cell>
          <cell r="AT35">
            <v>0.27430555555555552</v>
          </cell>
          <cell r="AW35">
            <v>0.83472222222222225</v>
          </cell>
          <cell r="AX35">
            <v>0.25277777777777777</v>
          </cell>
          <cell r="BA35">
            <v>0.85138888888888886</v>
          </cell>
          <cell r="BB35">
            <v>0.32777777777777783</v>
          </cell>
          <cell r="BC35">
            <v>0.81874999999999987</v>
          </cell>
          <cell r="BD35">
            <v>0.28402777777777777</v>
          </cell>
          <cell r="BG35">
            <v>0.84652777777777777</v>
          </cell>
          <cell r="BH35">
            <v>0.26041666666666669</v>
          </cell>
          <cell r="BK35">
            <v>0.83194444444444438</v>
          </cell>
          <cell r="BL35">
            <v>0.31180555555555556</v>
          </cell>
          <cell r="BM35">
            <v>0.80347222222222225</v>
          </cell>
          <cell r="BN35">
            <v>0.2729166666666667</v>
          </cell>
          <cell r="BQ35">
            <v>0.82361111111111107</v>
          </cell>
          <cell r="BR35">
            <v>0.25277777777777777</v>
          </cell>
          <cell r="BU35">
            <v>0.83680555555555547</v>
          </cell>
          <cell r="BV35">
            <v>0.31388888888888888</v>
          </cell>
          <cell r="BW35">
            <v>0.80694444444444446</v>
          </cell>
          <cell r="BX35">
            <v>0.27361111111111108</v>
          </cell>
          <cell r="CA35">
            <v>0.83263888888888893</v>
          </cell>
          <cell r="CB35">
            <v>0.25277777777777777</v>
          </cell>
          <cell r="CE35">
            <v>0.84583333333333333</v>
          </cell>
          <cell r="CF35">
            <v>0.32222222222222224</v>
          </cell>
          <cell r="CG35">
            <v>0.81319444444444433</v>
          </cell>
          <cell r="CH35">
            <v>0.27777777777777779</v>
          </cell>
          <cell r="CK35">
            <v>0.84166666666666667</v>
          </cell>
          <cell r="CL35">
            <v>0.25416666666666665</v>
          </cell>
          <cell r="CO35">
            <v>0.83958333333333324</v>
          </cell>
          <cell r="CP35">
            <v>0.31597222222222221</v>
          </cell>
          <cell r="CQ35">
            <v>0.80972222222222223</v>
          </cell>
          <cell r="CR35">
            <v>0.27569444444444446</v>
          </cell>
          <cell r="CU35">
            <v>0.83472222222222225</v>
          </cell>
          <cell r="CV35">
            <v>0.25486111111111109</v>
          </cell>
          <cell r="CY35">
            <v>0.83680555555555547</v>
          </cell>
          <cell r="CZ35">
            <v>0.31458333333333333</v>
          </cell>
          <cell r="DA35">
            <v>0.80833333333333324</v>
          </cell>
          <cell r="DB35">
            <v>0.27569444444444446</v>
          </cell>
          <cell r="DE35">
            <v>0.82847222222222217</v>
          </cell>
          <cell r="DF35">
            <v>0.25555555555555559</v>
          </cell>
          <cell r="DI35">
            <v>0.76875000000000004</v>
          </cell>
          <cell r="DJ35">
            <v>0.24583333333333335</v>
          </cell>
          <cell r="DK35">
            <v>0.74652777777777779</v>
          </cell>
          <cell r="DL35">
            <v>0.21666666666666667</v>
          </cell>
          <cell r="DO35">
            <v>0.76124999999999998</v>
          </cell>
          <cell r="DP35">
            <v>0.20138888888888887</v>
          </cell>
          <cell r="DS35">
            <v>0.83680555555555547</v>
          </cell>
          <cell r="DT35">
            <v>0.31319444444444444</v>
          </cell>
          <cell r="DU35">
            <v>0.80486111111111103</v>
          </cell>
          <cell r="DV35">
            <v>0.27013888888888887</v>
          </cell>
          <cell r="DY35">
            <v>0.83263888888888893</v>
          </cell>
          <cell r="DZ35">
            <v>0.24791666666666665</v>
          </cell>
          <cell r="EC35">
            <v>0.84166666666666667</v>
          </cell>
          <cell r="ED35">
            <v>0.31875000000000003</v>
          </cell>
          <cell r="EE35">
            <v>0.8125</v>
          </cell>
          <cell r="EF35">
            <v>0.27986111111111112</v>
          </cell>
          <cell r="EI35">
            <v>0.83680555555555547</v>
          </cell>
          <cell r="EJ35">
            <v>0.25972222222222224</v>
          </cell>
          <cell r="EM35">
            <v>0.83055555555555549</v>
          </cell>
          <cell r="EN35">
            <v>0.30972222222222223</v>
          </cell>
          <cell r="EO35">
            <v>0.80208333333333326</v>
          </cell>
          <cell r="EP35">
            <v>0.27152777777777776</v>
          </cell>
          <cell r="ES35">
            <v>0.82222222222222219</v>
          </cell>
          <cell r="ET35">
            <v>0.25069444444444444</v>
          </cell>
          <cell r="EW35">
            <v>0.84375</v>
          </cell>
          <cell r="EX35">
            <v>0.3215277777777778</v>
          </cell>
          <cell r="EY35">
            <v>0.81527777777777777</v>
          </cell>
          <cell r="EZ35">
            <v>0.28333333333333333</v>
          </cell>
          <cell r="FC35">
            <v>0.83958333333333324</v>
          </cell>
          <cell r="FD35">
            <v>0.26319444444444445</v>
          </cell>
          <cell r="FG35">
            <v>0.77013888888888893</v>
          </cell>
          <cell r="FH35">
            <v>0.24722222222222223</v>
          </cell>
          <cell r="FI35">
            <v>0.74791666666666667</v>
          </cell>
          <cell r="FJ35">
            <v>0.21805555555555556</v>
          </cell>
          <cell r="FM35">
            <v>0.7631944444444444</v>
          </cell>
          <cell r="FN35">
            <v>0.20277777777777781</v>
          </cell>
          <cell r="FQ35">
            <v>0.85138888888888886</v>
          </cell>
          <cell r="FR35">
            <v>0.32708333333333334</v>
          </cell>
          <cell r="FS35">
            <v>0.81944444444444442</v>
          </cell>
          <cell r="FT35">
            <v>0.28402777777777777</v>
          </cell>
          <cell r="FW35">
            <v>0.84652777777777777</v>
          </cell>
          <cell r="FX35">
            <v>0.26111111111111113</v>
          </cell>
          <cell r="GA35">
            <v>0.83263888888888893</v>
          </cell>
          <cell r="GB35">
            <v>0.30902777777777779</v>
          </cell>
          <cell r="GC35">
            <v>0.80069444444444438</v>
          </cell>
          <cell r="GD35">
            <v>0.26597222222222222</v>
          </cell>
          <cell r="GG35">
            <v>0.82777777777777772</v>
          </cell>
          <cell r="GH35">
            <v>0.24374999999999997</v>
          </cell>
          <cell r="GK35">
            <v>0.84791666666666665</v>
          </cell>
          <cell r="GL35">
            <v>0.32569444444444445</v>
          </cell>
          <cell r="GM35">
            <v>0.81944444444444442</v>
          </cell>
          <cell r="GN35">
            <v>0.28680555555555554</v>
          </cell>
          <cell r="GQ35">
            <v>0.84375</v>
          </cell>
          <cell r="GR35">
            <v>0.26666666666666666</v>
          </cell>
        </row>
        <row r="36">
          <cell r="A36">
            <v>45929</v>
          </cell>
          <cell r="B36" t="str">
            <v/>
          </cell>
          <cell r="C36">
            <v>45929</v>
          </cell>
          <cell r="D36">
            <v>32</v>
          </cell>
          <cell r="M36">
            <v>0.84583333333333333</v>
          </cell>
          <cell r="N36">
            <v>0.32500000000000001</v>
          </cell>
          <cell r="O36">
            <v>0.81388888888888888</v>
          </cell>
          <cell r="P36">
            <v>0.28194444444444444</v>
          </cell>
          <cell r="S36">
            <v>0.83680555555555547</v>
          </cell>
          <cell r="T36">
            <v>0.25972222222222224</v>
          </cell>
          <cell r="W36">
            <v>0.85277777777777763</v>
          </cell>
          <cell r="X36">
            <v>0.33194444444444449</v>
          </cell>
          <cell r="Y36">
            <v>0.82361111111111107</v>
          </cell>
          <cell r="Z36">
            <v>0.29236111111111113</v>
          </cell>
          <cell r="AC36">
            <v>0.84861111111111109</v>
          </cell>
          <cell r="AD36">
            <v>0.27152777777777776</v>
          </cell>
          <cell r="AG36">
            <v>0.85277777777777763</v>
          </cell>
          <cell r="AH36">
            <v>0.33125000000000004</v>
          </cell>
          <cell r="AI36">
            <v>0.8208333333333333</v>
          </cell>
          <cell r="AJ36">
            <v>0.28819444444444448</v>
          </cell>
          <cell r="AM36">
            <v>0.84791666666666665</v>
          </cell>
          <cell r="AN36">
            <v>0.26527777777777778</v>
          </cell>
          <cell r="AQ36">
            <v>0.83819444444444446</v>
          </cell>
          <cell r="AR36">
            <v>0.31666666666666671</v>
          </cell>
          <cell r="AS36">
            <v>0.80694444444444446</v>
          </cell>
          <cell r="AT36">
            <v>0.27569444444444446</v>
          </cell>
          <cell r="AW36">
            <v>0.83333333333333326</v>
          </cell>
          <cell r="AX36">
            <v>0.25347222222222221</v>
          </cell>
          <cell r="BA36">
            <v>0.84999999999999987</v>
          </cell>
          <cell r="BB36">
            <v>0.32847222222222222</v>
          </cell>
          <cell r="BC36">
            <v>0.81736111111111109</v>
          </cell>
          <cell r="BD36">
            <v>0.28472222222222221</v>
          </cell>
          <cell r="BG36">
            <v>0.84513888888888888</v>
          </cell>
          <cell r="BH36">
            <v>0.26180555555555557</v>
          </cell>
          <cell r="BK36">
            <v>0.83055555555555549</v>
          </cell>
          <cell r="BL36">
            <v>0.3125</v>
          </cell>
          <cell r="BM36">
            <v>0.80208333333333326</v>
          </cell>
          <cell r="BN36">
            <v>0.27361111111111108</v>
          </cell>
          <cell r="BQ36">
            <v>0.82222222222222219</v>
          </cell>
          <cell r="BR36">
            <v>0.25347222222222221</v>
          </cell>
          <cell r="BU36">
            <v>0.83541666666666659</v>
          </cell>
          <cell r="BV36">
            <v>0.31458333333333333</v>
          </cell>
          <cell r="BW36">
            <v>0.80555555555555547</v>
          </cell>
          <cell r="BX36">
            <v>0.27499999999999997</v>
          </cell>
          <cell r="CA36">
            <v>0.83124999999999993</v>
          </cell>
          <cell r="CB36">
            <v>0.25416666666666665</v>
          </cell>
          <cell r="CE36">
            <v>0.84444444444444433</v>
          </cell>
          <cell r="CF36">
            <v>0.32291666666666669</v>
          </cell>
          <cell r="CG36">
            <v>0.81180555555555556</v>
          </cell>
          <cell r="CH36">
            <v>0.27847222222222223</v>
          </cell>
          <cell r="CK36">
            <v>0.84027777777777779</v>
          </cell>
          <cell r="CL36">
            <v>0.25555555555555559</v>
          </cell>
          <cell r="CO36">
            <v>0.83819444444444446</v>
          </cell>
          <cell r="CP36">
            <v>0.31736111111111115</v>
          </cell>
          <cell r="CQ36">
            <v>0.80833333333333324</v>
          </cell>
          <cell r="CR36">
            <v>0.27708333333333335</v>
          </cell>
          <cell r="CU36">
            <v>0.83333333333333326</v>
          </cell>
          <cell r="CV36">
            <v>0.25625000000000003</v>
          </cell>
          <cell r="CY36">
            <v>0.83611111111111103</v>
          </cell>
          <cell r="CZ36">
            <v>0.31527777777777777</v>
          </cell>
          <cell r="DA36">
            <v>0.80694444444444446</v>
          </cell>
          <cell r="DB36">
            <v>0.27638888888888885</v>
          </cell>
          <cell r="DE36">
            <v>0.82708333333333339</v>
          </cell>
          <cell r="DF36">
            <v>0.25694444444444448</v>
          </cell>
          <cell r="DI36">
            <v>0.7680555555555556</v>
          </cell>
          <cell r="DJ36">
            <v>0.24583333333333335</v>
          </cell>
          <cell r="DK36">
            <v>0.74652777777777779</v>
          </cell>
          <cell r="DL36">
            <v>0.21666666666666667</v>
          </cell>
          <cell r="DO36">
            <v>0.76069444444444445</v>
          </cell>
          <cell r="DP36">
            <v>0.20208333333333331</v>
          </cell>
          <cell r="DS36">
            <v>0.83541666666666659</v>
          </cell>
          <cell r="DT36">
            <v>0.31388888888888888</v>
          </cell>
          <cell r="DU36">
            <v>0.80347222222222225</v>
          </cell>
          <cell r="DV36">
            <v>0.27083333333333331</v>
          </cell>
          <cell r="DY36">
            <v>0.83055555555555549</v>
          </cell>
          <cell r="DZ36">
            <v>0.24861111111111112</v>
          </cell>
          <cell r="EC36">
            <v>0.84027777777777779</v>
          </cell>
          <cell r="ED36">
            <v>0.31944444444444448</v>
          </cell>
          <cell r="EE36">
            <v>0.81111111111111101</v>
          </cell>
          <cell r="EF36">
            <v>0.28055555555555556</v>
          </cell>
          <cell r="EI36">
            <v>0.83611111111111103</v>
          </cell>
          <cell r="EJ36">
            <v>0.26041666666666669</v>
          </cell>
          <cell r="EM36">
            <v>0.82916666666666661</v>
          </cell>
          <cell r="EN36">
            <v>0.31111111111111112</v>
          </cell>
          <cell r="EO36">
            <v>0.80069444444444438</v>
          </cell>
          <cell r="EP36">
            <v>0.2722222222222222</v>
          </cell>
          <cell r="ES36">
            <v>0.8208333333333333</v>
          </cell>
          <cell r="ET36">
            <v>0.25208333333333333</v>
          </cell>
          <cell r="EW36">
            <v>0.84236111111111101</v>
          </cell>
          <cell r="EX36">
            <v>0.32222222222222224</v>
          </cell>
          <cell r="EY36">
            <v>0.81388888888888888</v>
          </cell>
          <cell r="EZ36">
            <v>0.28402777777777777</v>
          </cell>
          <cell r="FC36">
            <v>0.83819444444444446</v>
          </cell>
          <cell r="FD36">
            <v>0.2638888888888889</v>
          </cell>
          <cell r="FG36">
            <v>0.76944444444444438</v>
          </cell>
          <cell r="FH36">
            <v>0.24722222222222223</v>
          </cell>
          <cell r="FI36">
            <v>0.74722222222222223</v>
          </cell>
          <cell r="FJ36">
            <v>0.21805555555555556</v>
          </cell>
          <cell r="FM36">
            <v>0.76249999999999996</v>
          </cell>
          <cell r="FN36">
            <v>0.20277777777777781</v>
          </cell>
          <cell r="FQ36">
            <v>0.84930555555555554</v>
          </cell>
          <cell r="FR36">
            <v>0.32847222222222222</v>
          </cell>
          <cell r="FS36">
            <v>0.81736111111111109</v>
          </cell>
          <cell r="FT36">
            <v>0.28472222222222221</v>
          </cell>
          <cell r="FW36">
            <v>0.84513888888888888</v>
          </cell>
          <cell r="FX36">
            <v>0.26250000000000001</v>
          </cell>
          <cell r="GA36">
            <v>0.83055555555555549</v>
          </cell>
          <cell r="GB36">
            <v>0.30972222222222223</v>
          </cell>
          <cell r="GC36">
            <v>0.79930555555555549</v>
          </cell>
          <cell r="GD36">
            <v>0.2673611111111111</v>
          </cell>
          <cell r="GG36">
            <v>0.82638888888888884</v>
          </cell>
          <cell r="GH36">
            <v>0.24513888888888885</v>
          </cell>
          <cell r="GK36">
            <v>0.84652777777777777</v>
          </cell>
          <cell r="GL36">
            <v>0.3263888888888889</v>
          </cell>
          <cell r="GM36">
            <v>0.81805555555555554</v>
          </cell>
          <cell r="GN36">
            <v>0.28750000000000003</v>
          </cell>
          <cell r="GQ36">
            <v>0.84236111111111101</v>
          </cell>
          <cell r="GR36">
            <v>0.2673611111111111</v>
          </cell>
        </row>
        <row r="37">
          <cell r="A37">
            <v>45930</v>
          </cell>
          <cell r="B37" t="str">
            <v/>
          </cell>
          <cell r="C37">
            <v>45930</v>
          </cell>
          <cell r="D37">
            <v>33</v>
          </cell>
          <cell r="M37">
            <v>0.84444444444444444</v>
          </cell>
          <cell r="N37">
            <v>0.32569444444444445</v>
          </cell>
          <cell r="O37">
            <v>0.8125</v>
          </cell>
          <cell r="P37">
            <v>0.28333333333333333</v>
          </cell>
          <cell r="S37">
            <v>0.83472222222222214</v>
          </cell>
          <cell r="T37">
            <v>0.26111111111111113</v>
          </cell>
          <cell r="W37">
            <v>0.85138888888888886</v>
          </cell>
          <cell r="X37">
            <v>0.33263888888888893</v>
          </cell>
          <cell r="Y37">
            <v>0.82222222222222219</v>
          </cell>
          <cell r="Z37">
            <v>0.29305555555555557</v>
          </cell>
          <cell r="AC37">
            <v>0.8472222222222221</v>
          </cell>
          <cell r="AD37">
            <v>0.2729166666666667</v>
          </cell>
          <cell r="AG37">
            <v>0.85069444444444442</v>
          </cell>
          <cell r="AH37">
            <v>0.33263888888888893</v>
          </cell>
          <cell r="AI37">
            <v>0.81944444444444442</v>
          </cell>
          <cell r="AJ37">
            <v>0.28888888888888892</v>
          </cell>
          <cell r="AM37">
            <v>0.84652777777777777</v>
          </cell>
          <cell r="AN37">
            <v>0.26666666666666666</v>
          </cell>
          <cell r="AQ37">
            <v>0.83680555555555547</v>
          </cell>
          <cell r="AR37">
            <v>0.31805555555555554</v>
          </cell>
          <cell r="AS37">
            <v>0.80555555555555547</v>
          </cell>
          <cell r="AT37">
            <v>0.27638888888888885</v>
          </cell>
          <cell r="AW37">
            <v>0.83194444444444438</v>
          </cell>
          <cell r="AX37">
            <v>0.25486111111111109</v>
          </cell>
          <cell r="BA37">
            <v>0.84861111111111109</v>
          </cell>
          <cell r="BB37">
            <v>0.32986111111111116</v>
          </cell>
          <cell r="BC37">
            <v>0.8159722222222221</v>
          </cell>
          <cell r="BD37">
            <v>0.28611111111111115</v>
          </cell>
          <cell r="BG37">
            <v>0.84375</v>
          </cell>
          <cell r="BH37">
            <v>0.26319444444444445</v>
          </cell>
          <cell r="BK37">
            <v>0.82986111111111116</v>
          </cell>
          <cell r="BL37">
            <v>0.31319444444444444</v>
          </cell>
          <cell r="BM37">
            <v>0.80069444444444438</v>
          </cell>
          <cell r="BN37">
            <v>0.27430555555555552</v>
          </cell>
          <cell r="BQ37">
            <v>0.8208333333333333</v>
          </cell>
          <cell r="BR37">
            <v>0.25416666666666665</v>
          </cell>
          <cell r="BU37">
            <v>0.8340277777777777</v>
          </cell>
          <cell r="BV37">
            <v>0.31527777777777777</v>
          </cell>
          <cell r="BW37">
            <v>0.80416666666666659</v>
          </cell>
          <cell r="BX37">
            <v>0.27569444444444446</v>
          </cell>
          <cell r="CA37">
            <v>0.82986111111111116</v>
          </cell>
          <cell r="CB37">
            <v>0.25486111111111109</v>
          </cell>
          <cell r="CE37">
            <v>0.84305555555555556</v>
          </cell>
          <cell r="CF37">
            <v>0.32430555555555557</v>
          </cell>
          <cell r="CG37">
            <v>0.81041666666666667</v>
          </cell>
          <cell r="CH37">
            <v>0.27986111111111112</v>
          </cell>
          <cell r="CK37">
            <v>0.83819444444444446</v>
          </cell>
          <cell r="CL37">
            <v>0.25694444444444448</v>
          </cell>
          <cell r="CO37">
            <v>0.83680555555555547</v>
          </cell>
          <cell r="CP37">
            <v>0.31805555555555554</v>
          </cell>
          <cell r="CQ37">
            <v>0.80694444444444446</v>
          </cell>
          <cell r="CR37">
            <v>0.27777777777777779</v>
          </cell>
          <cell r="CU37">
            <v>0.83263888888888893</v>
          </cell>
          <cell r="CV37">
            <v>0.25694444444444448</v>
          </cell>
          <cell r="CY37">
            <v>0.83472222222222225</v>
          </cell>
          <cell r="CZ37">
            <v>0.31597222222222221</v>
          </cell>
          <cell r="DA37">
            <v>0.80555555555555547</v>
          </cell>
          <cell r="DB37">
            <v>0.27777777777777779</v>
          </cell>
          <cell r="DE37">
            <v>0.82638888888888884</v>
          </cell>
          <cell r="DF37">
            <v>0.25763888888888892</v>
          </cell>
          <cell r="DI37">
            <v>0.7680555555555556</v>
          </cell>
          <cell r="DJ37">
            <v>0.24583333333333335</v>
          </cell>
          <cell r="DK37">
            <v>0.74583333333333324</v>
          </cell>
          <cell r="DL37">
            <v>0.21666666666666667</v>
          </cell>
          <cell r="DO37">
            <v>0.76013888888888892</v>
          </cell>
          <cell r="DP37">
            <v>0.20208333333333331</v>
          </cell>
          <cell r="DS37">
            <v>0.8340277777777777</v>
          </cell>
          <cell r="DT37">
            <v>0.31527777777777777</v>
          </cell>
          <cell r="DU37">
            <v>0.80208333333333326</v>
          </cell>
          <cell r="DV37">
            <v>0.2722222222222222</v>
          </cell>
          <cell r="DY37">
            <v>0.82916666666666661</v>
          </cell>
          <cell r="DZ37">
            <v>0.25</v>
          </cell>
          <cell r="EC37">
            <v>0.8388888888888888</v>
          </cell>
          <cell r="ED37">
            <v>0.32013888888888892</v>
          </cell>
          <cell r="EE37">
            <v>0.80972222222222223</v>
          </cell>
          <cell r="EF37">
            <v>0.28125</v>
          </cell>
          <cell r="EI37">
            <v>0.83472222222222225</v>
          </cell>
          <cell r="EJ37">
            <v>0.26111111111111113</v>
          </cell>
          <cell r="EM37">
            <v>0.82777777777777772</v>
          </cell>
          <cell r="EN37">
            <v>0.31180555555555556</v>
          </cell>
          <cell r="EO37">
            <v>0.79930555555555549</v>
          </cell>
          <cell r="EP37">
            <v>0.2729166666666667</v>
          </cell>
          <cell r="ES37">
            <v>0.81944444444444442</v>
          </cell>
          <cell r="ET37">
            <v>0.25277777777777777</v>
          </cell>
          <cell r="EW37">
            <v>0.84166666666666667</v>
          </cell>
          <cell r="EX37">
            <v>0.32291666666666669</v>
          </cell>
          <cell r="EY37">
            <v>0.81319444444444433</v>
          </cell>
          <cell r="EZ37">
            <v>0.28472222222222221</v>
          </cell>
          <cell r="FC37">
            <v>0.83750000000000002</v>
          </cell>
          <cell r="FD37">
            <v>0.26458333333333334</v>
          </cell>
          <cell r="FG37">
            <v>0.76944444444444438</v>
          </cell>
          <cell r="FH37">
            <v>0.24722222222222223</v>
          </cell>
          <cell r="FI37">
            <v>0.74652777777777779</v>
          </cell>
          <cell r="FJ37">
            <v>0.21805555555555556</v>
          </cell>
          <cell r="FM37">
            <v>0.76249999999999996</v>
          </cell>
          <cell r="FN37">
            <v>0.20277777777777781</v>
          </cell>
          <cell r="FQ37">
            <v>0.84791666666666665</v>
          </cell>
          <cell r="FR37">
            <v>0.32916666666666666</v>
          </cell>
          <cell r="FS37">
            <v>0.8159722222222221</v>
          </cell>
          <cell r="FT37">
            <v>0.28611111111111115</v>
          </cell>
          <cell r="FW37">
            <v>0.84375</v>
          </cell>
          <cell r="FX37">
            <v>0.26319444444444445</v>
          </cell>
          <cell r="GA37">
            <v>0.82916666666666661</v>
          </cell>
          <cell r="GB37">
            <v>0.31041666666666667</v>
          </cell>
          <cell r="GC37">
            <v>0.79791666666666661</v>
          </cell>
          <cell r="GD37">
            <v>0.26805555555555555</v>
          </cell>
          <cell r="GG37">
            <v>0.82499999999999996</v>
          </cell>
          <cell r="GH37">
            <v>0.24583333333333335</v>
          </cell>
          <cell r="GK37">
            <v>0.84583333333333333</v>
          </cell>
          <cell r="GL37">
            <v>0.32708333333333334</v>
          </cell>
          <cell r="GM37">
            <v>0.81666666666666665</v>
          </cell>
          <cell r="GN37">
            <v>0.28819444444444448</v>
          </cell>
          <cell r="GQ37">
            <v>0.84166666666666667</v>
          </cell>
          <cell r="GR37">
            <v>0.26805555555555555</v>
          </cell>
        </row>
        <row r="38">
          <cell r="A38">
            <v>45931</v>
          </cell>
          <cell r="B38" t="str">
            <v/>
          </cell>
          <cell r="C38">
            <v>45931</v>
          </cell>
          <cell r="D38">
            <v>34</v>
          </cell>
          <cell r="M38">
            <v>0.84305555555555556</v>
          </cell>
          <cell r="N38">
            <v>0.32708333333333334</v>
          </cell>
          <cell r="O38">
            <v>0.81111111111111112</v>
          </cell>
          <cell r="P38">
            <v>0.28402777777777777</v>
          </cell>
          <cell r="S38">
            <v>0.83333333333333326</v>
          </cell>
          <cell r="T38">
            <v>0.26180555555555557</v>
          </cell>
          <cell r="W38">
            <v>0.84999999999999987</v>
          </cell>
          <cell r="X38">
            <v>0.33402777777777781</v>
          </cell>
          <cell r="Y38">
            <v>0.8208333333333333</v>
          </cell>
          <cell r="Z38">
            <v>0.29444444444444445</v>
          </cell>
          <cell r="AC38">
            <v>0.84583333333333333</v>
          </cell>
          <cell r="AD38">
            <v>0.27361111111111108</v>
          </cell>
          <cell r="AG38">
            <v>0.84930555555555554</v>
          </cell>
          <cell r="AH38">
            <v>0.33333333333333337</v>
          </cell>
          <cell r="AI38">
            <v>0.81736111111111109</v>
          </cell>
          <cell r="AJ38">
            <v>0.2902777777777778</v>
          </cell>
          <cell r="AM38">
            <v>0.84513888888888888</v>
          </cell>
          <cell r="AN38">
            <v>0.2673611111111111</v>
          </cell>
          <cell r="AQ38">
            <v>0.83541666666666659</v>
          </cell>
          <cell r="AR38">
            <v>0.31875000000000003</v>
          </cell>
          <cell r="AS38">
            <v>0.80416666666666659</v>
          </cell>
          <cell r="AT38">
            <v>0.27708333333333335</v>
          </cell>
          <cell r="AW38">
            <v>0.83055555555555549</v>
          </cell>
          <cell r="AX38">
            <v>0.25555555555555559</v>
          </cell>
          <cell r="BA38">
            <v>0.84652777777777777</v>
          </cell>
          <cell r="BB38">
            <v>0.3305555555555556</v>
          </cell>
          <cell r="BC38">
            <v>0.81458333333333333</v>
          </cell>
          <cell r="BD38">
            <v>0.28680555555555554</v>
          </cell>
          <cell r="BG38">
            <v>0.84236111111111101</v>
          </cell>
          <cell r="BH38">
            <v>0.2638888888888889</v>
          </cell>
          <cell r="BK38">
            <v>0.82847222222222217</v>
          </cell>
          <cell r="BL38">
            <v>0.31388888888888888</v>
          </cell>
          <cell r="BM38">
            <v>0.79930555555555549</v>
          </cell>
          <cell r="BN38">
            <v>0.27499999999999997</v>
          </cell>
          <cell r="BQ38">
            <v>0.82013888888888886</v>
          </cell>
          <cell r="BR38">
            <v>0.25486111111111109</v>
          </cell>
          <cell r="BU38">
            <v>0.83263888888888893</v>
          </cell>
          <cell r="BV38">
            <v>0.31666666666666671</v>
          </cell>
          <cell r="BW38">
            <v>0.80347222222222225</v>
          </cell>
          <cell r="BX38">
            <v>0.27638888888888885</v>
          </cell>
          <cell r="CA38">
            <v>0.82847222222222217</v>
          </cell>
          <cell r="CB38">
            <v>0.25555555555555559</v>
          </cell>
          <cell r="CE38">
            <v>0.84166666666666667</v>
          </cell>
          <cell r="CF38">
            <v>0.32569444444444445</v>
          </cell>
          <cell r="CG38">
            <v>0.80902777777777779</v>
          </cell>
          <cell r="CH38">
            <v>0.28125</v>
          </cell>
          <cell r="CK38">
            <v>0.83680555555555547</v>
          </cell>
          <cell r="CL38">
            <v>0.25763888888888892</v>
          </cell>
          <cell r="CO38">
            <v>0.83541666666666659</v>
          </cell>
          <cell r="CP38">
            <v>0.31875000000000003</v>
          </cell>
          <cell r="CQ38">
            <v>0.80555555555555547</v>
          </cell>
          <cell r="CR38">
            <v>0.27847222222222223</v>
          </cell>
          <cell r="CU38">
            <v>0.83124999999999993</v>
          </cell>
          <cell r="CV38">
            <v>0.25763888888888892</v>
          </cell>
          <cell r="CY38">
            <v>0.83333333333333326</v>
          </cell>
          <cell r="CZ38">
            <v>0.31666666666666671</v>
          </cell>
          <cell r="DA38">
            <v>0.80486111111111103</v>
          </cell>
          <cell r="DB38">
            <v>0.27847222222222223</v>
          </cell>
          <cell r="DE38">
            <v>0.82499999999999996</v>
          </cell>
          <cell r="DF38">
            <v>0.25833333333333336</v>
          </cell>
          <cell r="DI38">
            <v>0.76736111111111116</v>
          </cell>
          <cell r="DJ38">
            <v>0.24583333333333335</v>
          </cell>
          <cell r="DK38">
            <v>0.74513888888888891</v>
          </cell>
          <cell r="DL38">
            <v>0.21666666666666667</v>
          </cell>
          <cell r="DO38">
            <v>0.75958333333333328</v>
          </cell>
          <cell r="DP38">
            <v>0.20208333333333331</v>
          </cell>
          <cell r="DS38">
            <v>0.83263888888888893</v>
          </cell>
          <cell r="DT38">
            <v>0.31597222222222221</v>
          </cell>
          <cell r="DU38">
            <v>0.80069444444444438</v>
          </cell>
          <cell r="DV38">
            <v>0.2729166666666667</v>
          </cell>
          <cell r="DY38">
            <v>0.82777777777777772</v>
          </cell>
          <cell r="DZ38">
            <v>0.25069444444444444</v>
          </cell>
          <cell r="EC38">
            <v>0.83750000000000002</v>
          </cell>
          <cell r="ED38">
            <v>0.32083333333333336</v>
          </cell>
          <cell r="EE38">
            <v>0.80902777777777779</v>
          </cell>
          <cell r="EF38">
            <v>0.28263888888888888</v>
          </cell>
          <cell r="EI38">
            <v>0.83333333333333326</v>
          </cell>
          <cell r="EJ38">
            <v>0.26250000000000001</v>
          </cell>
          <cell r="EM38">
            <v>0.82708333333333339</v>
          </cell>
          <cell r="EN38">
            <v>0.3125</v>
          </cell>
          <cell r="EO38">
            <v>0.79791666666666661</v>
          </cell>
          <cell r="EP38">
            <v>0.27361111111111108</v>
          </cell>
          <cell r="ES38">
            <v>0.81805555555555554</v>
          </cell>
          <cell r="ET38">
            <v>0.25347222222222221</v>
          </cell>
          <cell r="EW38">
            <v>0.84027777777777779</v>
          </cell>
          <cell r="EX38">
            <v>0.32361111111111113</v>
          </cell>
          <cell r="EY38">
            <v>0.81180555555555556</v>
          </cell>
          <cell r="EZ38">
            <v>0.28541666666666665</v>
          </cell>
          <cell r="FC38">
            <v>0.83611111111111103</v>
          </cell>
          <cell r="FD38">
            <v>0.26527777777777778</v>
          </cell>
          <cell r="FG38">
            <v>0.76875000000000004</v>
          </cell>
          <cell r="FH38">
            <v>0.24722222222222223</v>
          </cell>
          <cell r="FI38">
            <v>0.74652777777777779</v>
          </cell>
          <cell r="FJ38">
            <v>0.21805555555555556</v>
          </cell>
          <cell r="FM38">
            <v>0.76180555555555562</v>
          </cell>
          <cell r="FN38">
            <v>0.20277777777777781</v>
          </cell>
          <cell r="FQ38">
            <v>0.84652777777777777</v>
          </cell>
          <cell r="FR38">
            <v>0.3305555555555556</v>
          </cell>
          <cell r="FS38">
            <v>0.81458333333333333</v>
          </cell>
          <cell r="FT38">
            <v>0.28750000000000003</v>
          </cell>
          <cell r="FW38">
            <v>0.84166666666666667</v>
          </cell>
          <cell r="FX38">
            <v>0.26458333333333334</v>
          </cell>
          <cell r="GA38">
            <v>0.82777777777777772</v>
          </cell>
          <cell r="GB38">
            <v>0.31180555555555556</v>
          </cell>
          <cell r="GC38">
            <v>0.79652777777777772</v>
          </cell>
          <cell r="GD38">
            <v>0.26944444444444443</v>
          </cell>
          <cell r="GG38">
            <v>0.82361111111111107</v>
          </cell>
          <cell r="GH38">
            <v>0.24722222222222223</v>
          </cell>
          <cell r="GK38">
            <v>0.84444444444444433</v>
          </cell>
          <cell r="GL38">
            <v>0.32777777777777783</v>
          </cell>
          <cell r="GM38">
            <v>0.81527777777777777</v>
          </cell>
          <cell r="GN38">
            <v>0.28888888888888892</v>
          </cell>
          <cell r="GQ38">
            <v>0.84027777777777779</v>
          </cell>
          <cell r="GR38">
            <v>0.26874999999999999</v>
          </cell>
        </row>
        <row r="39">
          <cell r="A39">
            <v>45932</v>
          </cell>
          <cell r="B39" t="str">
            <v/>
          </cell>
          <cell r="C39">
            <v>45932</v>
          </cell>
          <cell r="D39">
            <v>35</v>
          </cell>
          <cell r="M39">
            <v>0.84166666666666667</v>
          </cell>
          <cell r="N39">
            <v>0.32777777777777778</v>
          </cell>
          <cell r="O39">
            <v>0.80972222222222223</v>
          </cell>
          <cell r="P39">
            <v>0.28541666666666665</v>
          </cell>
          <cell r="S39">
            <v>0.83194444444444438</v>
          </cell>
          <cell r="T39">
            <v>0.26319444444444445</v>
          </cell>
          <cell r="W39">
            <v>0.84861111111111109</v>
          </cell>
          <cell r="X39">
            <v>0.33472222222222225</v>
          </cell>
          <cell r="Y39">
            <v>0.81944444444444442</v>
          </cell>
          <cell r="Z39">
            <v>0.2951388888888889</v>
          </cell>
          <cell r="AC39">
            <v>0.84444444444444433</v>
          </cell>
          <cell r="AD39">
            <v>0.27430555555555552</v>
          </cell>
          <cell r="AG39">
            <v>0.84791666666666665</v>
          </cell>
          <cell r="AH39">
            <v>0.33472222222222225</v>
          </cell>
          <cell r="AI39">
            <v>0.8159722222222221</v>
          </cell>
          <cell r="AJ39">
            <v>0.29097222222222224</v>
          </cell>
          <cell r="AM39">
            <v>0.84375</v>
          </cell>
          <cell r="AN39">
            <v>0.26874999999999999</v>
          </cell>
          <cell r="AQ39">
            <v>0.8340277777777777</v>
          </cell>
          <cell r="AR39">
            <v>0.31944444444444448</v>
          </cell>
          <cell r="AS39">
            <v>0.8027777777777777</v>
          </cell>
          <cell r="AT39">
            <v>0.27847222222222223</v>
          </cell>
          <cell r="AW39">
            <v>0.82916666666666661</v>
          </cell>
          <cell r="AX39">
            <v>0.25694444444444448</v>
          </cell>
          <cell r="BA39">
            <v>0.84513888888888888</v>
          </cell>
          <cell r="BB39">
            <v>0.33194444444444449</v>
          </cell>
          <cell r="BC39">
            <v>0.81319444444444433</v>
          </cell>
          <cell r="BD39">
            <v>0.28819444444444448</v>
          </cell>
          <cell r="BG39">
            <v>0.84097222222222223</v>
          </cell>
          <cell r="BH39">
            <v>0.26527777777777778</v>
          </cell>
          <cell r="BK39">
            <v>0.82708333333333339</v>
          </cell>
          <cell r="BL39">
            <v>0.31458333333333333</v>
          </cell>
          <cell r="BM39">
            <v>0.79861111111111116</v>
          </cell>
          <cell r="BN39">
            <v>0.27638888888888885</v>
          </cell>
          <cell r="BQ39">
            <v>0.81874999999999987</v>
          </cell>
          <cell r="BR39">
            <v>0.25625000000000003</v>
          </cell>
          <cell r="BU39">
            <v>0.83124999999999993</v>
          </cell>
          <cell r="BV39">
            <v>0.31736111111111115</v>
          </cell>
          <cell r="BW39">
            <v>0.80208333333333326</v>
          </cell>
          <cell r="BX39">
            <v>0.27708333333333335</v>
          </cell>
          <cell r="CA39">
            <v>0.82708333333333339</v>
          </cell>
          <cell r="CB39">
            <v>0.25694444444444448</v>
          </cell>
          <cell r="CE39">
            <v>0.84027777777777779</v>
          </cell>
          <cell r="CF39">
            <v>0.3263888888888889</v>
          </cell>
          <cell r="CG39">
            <v>0.8076388888888888</v>
          </cell>
          <cell r="CH39">
            <v>0.28194444444444444</v>
          </cell>
          <cell r="CK39">
            <v>0.83541666666666659</v>
          </cell>
          <cell r="CL39">
            <v>0.2590277777777778</v>
          </cell>
          <cell r="CO39">
            <v>0.8340277777777777</v>
          </cell>
          <cell r="CP39">
            <v>0.32013888888888892</v>
          </cell>
          <cell r="CQ39">
            <v>0.80416666666666659</v>
          </cell>
          <cell r="CR39">
            <v>0.27986111111111112</v>
          </cell>
          <cell r="CU39">
            <v>0.82986111111111116</v>
          </cell>
          <cell r="CV39">
            <v>0.2590277777777778</v>
          </cell>
          <cell r="CY39">
            <v>0.83194444444444438</v>
          </cell>
          <cell r="CZ39">
            <v>0.31736111111111115</v>
          </cell>
          <cell r="DA39">
            <v>0.80347222222222225</v>
          </cell>
          <cell r="DB39">
            <v>0.27916666666666667</v>
          </cell>
          <cell r="DE39">
            <v>0.82361111111111107</v>
          </cell>
          <cell r="DF39">
            <v>0.2590277777777778</v>
          </cell>
          <cell r="DI39">
            <v>0.76666666666666661</v>
          </cell>
          <cell r="DJ39">
            <v>0.24583333333333335</v>
          </cell>
          <cell r="DK39">
            <v>0.74444444444444446</v>
          </cell>
          <cell r="DL39">
            <v>0.21666666666666667</v>
          </cell>
          <cell r="DO39">
            <v>0.75902777777777775</v>
          </cell>
          <cell r="DP39">
            <v>0.20208333333333331</v>
          </cell>
          <cell r="DS39">
            <v>0.83124999999999993</v>
          </cell>
          <cell r="DT39">
            <v>0.31736111111111115</v>
          </cell>
          <cell r="DU39">
            <v>0.79930555555555549</v>
          </cell>
          <cell r="DV39">
            <v>0.27430555555555552</v>
          </cell>
          <cell r="DY39">
            <v>0.82638888888888884</v>
          </cell>
          <cell r="DZ39">
            <v>0.25208333333333333</v>
          </cell>
          <cell r="EC39">
            <v>0.83611111111111103</v>
          </cell>
          <cell r="ED39">
            <v>0.3215277777777778</v>
          </cell>
          <cell r="EE39">
            <v>0.8076388888888888</v>
          </cell>
          <cell r="EF39">
            <v>0.28333333333333333</v>
          </cell>
          <cell r="EI39">
            <v>0.83194444444444438</v>
          </cell>
          <cell r="EJ39">
            <v>0.26319444444444445</v>
          </cell>
          <cell r="EM39">
            <v>0.8256944444444444</v>
          </cell>
          <cell r="EN39">
            <v>0.31319444444444444</v>
          </cell>
          <cell r="EO39">
            <v>0.79652777777777772</v>
          </cell>
          <cell r="EP39">
            <v>0.27430555555555552</v>
          </cell>
          <cell r="ES39">
            <v>0.81736111111111109</v>
          </cell>
          <cell r="ET39">
            <v>0.25416666666666665</v>
          </cell>
          <cell r="EW39">
            <v>0.8388888888888888</v>
          </cell>
          <cell r="EX39">
            <v>0.32430555555555557</v>
          </cell>
          <cell r="EY39">
            <v>0.81041666666666667</v>
          </cell>
          <cell r="EZ39">
            <v>0.28611111111111115</v>
          </cell>
          <cell r="FC39">
            <v>0.83472222222222225</v>
          </cell>
          <cell r="FD39">
            <v>0.26666666666666666</v>
          </cell>
          <cell r="FG39">
            <v>0.7680555555555556</v>
          </cell>
          <cell r="FH39">
            <v>0.24722222222222223</v>
          </cell>
          <cell r="FI39">
            <v>0.74583333333333324</v>
          </cell>
          <cell r="FJ39">
            <v>0.21805555555555556</v>
          </cell>
          <cell r="FM39">
            <v>0.76111111111111107</v>
          </cell>
          <cell r="FN39">
            <v>0.20347222222222219</v>
          </cell>
          <cell r="FQ39">
            <v>0.84513888888888888</v>
          </cell>
          <cell r="FR39">
            <v>0.33125000000000004</v>
          </cell>
          <cell r="FS39">
            <v>0.81319444444444433</v>
          </cell>
          <cell r="FT39">
            <v>0.28819444444444448</v>
          </cell>
          <cell r="FW39">
            <v>0.84027777777777779</v>
          </cell>
          <cell r="FX39">
            <v>0.26597222222222222</v>
          </cell>
          <cell r="GA39">
            <v>0.82638888888888884</v>
          </cell>
          <cell r="GB39">
            <v>0.3125</v>
          </cell>
          <cell r="GC39">
            <v>0.79513888888888884</v>
          </cell>
          <cell r="GD39">
            <v>0.27013888888888887</v>
          </cell>
          <cell r="GG39">
            <v>0.82222222222222219</v>
          </cell>
          <cell r="GH39">
            <v>0.24791666666666665</v>
          </cell>
          <cell r="GK39">
            <v>0.84305555555555556</v>
          </cell>
          <cell r="GL39">
            <v>0.32847222222222222</v>
          </cell>
          <cell r="GM39">
            <v>0.81458333333333333</v>
          </cell>
          <cell r="GN39">
            <v>0.28958333333333336</v>
          </cell>
          <cell r="GQ39">
            <v>0.8388888888888888</v>
          </cell>
          <cell r="GR39">
            <v>0.26944444444444443</v>
          </cell>
        </row>
        <row r="40">
          <cell r="A40">
            <v>45933</v>
          </cell>
          <cell r="B40" t="str">
            <v>vendredi</v>
          </cell>
          <cell r="C40">
            <v>45933</v>
          </cell>
          <cell r="D40">
            <v>36</v>
          </cell>
          <cell r="M40">
            <v>0.84027777777777779</v>
          </cell>
          <cell r="N40">
            <v>0.32916666666666666</v>
          </cell>
          <cell r="O40">
            <v>0.80833333333333335</v>
          </cell>
          <cell r="P40">
            <v>0.28611111111111109</v>
          </cell>
          <cell r="S40">
            <v>0.83055555555555549</v>
          </cell>
          <cell r="T40">
            <v>0.2638888888888889</v>
          </cell>
          <cell r="W40">
            <v>0.8472222222222221</v>
          </cell>
          <cell r="X40">
            <v>0.3354166666666667</v>
          </cell>
          <cell r="Y40">
            <v>0.81805555555555554</v>
          </cell>
          <cell r="Z40">
            <v>0.29583333333333334</v>
          </cell>
          <cell r="AC40">
            <v>0.84305555555555556</v>
          </cell>
          <cell r="AD40">
            <v>0.27499999999999997</v>
          </cell>
          <cell r="AG40">
            <v>0.84652777777777777</v>
          </cell>
          <cell r="AH40">
            <v>0.3354166666666667</v>
          </cell>
          <cell r="AI40">
            <v>0.81458333333333333</v>
          </cell>
          <cell r="AJ40">
            <v>0.29236111111111113</v>
          </cell>
          <cell r="AM40">
            <v>0.84236111111111101</v>
          </cell>
          <cell r="AN40">
            <v>0.27013888888888887</v>
          </cell>
          <cell r="AQ40">
            <v>0.83263888888888893</v>
          </cell>
          <cell r="AR40">
            <v>0.32083333333333336</v>
          </cell>
          <cell r="AS40">
            <v>0.80138888888888893</v>
          </cell>
          <cell r="AT40">
            <v>0.27916666666666667</v>
          </cell>
          <cell r="AW40">
            <v>0.82777777777777772</v>
          </cell>
          <cell r="AX40">
            <v>0.25763888888888892</v>
          </cell>
          <cell r="BA40">
            <v>0.84375</v>
          </cell>
          <cell r="BB40">
            <v>0.33263888888888893</v>
          </cell>
          <cell r="BC40">
            <v>0.81180555555555556</v>
          </cell>
          <cell r="BD40">
            <v>0.28888888888888892</v>
          </cell>
          <cell r="BG40">
            <v>0.8388888888888888</v>
          </cell>
          <cell r="BH40">
            <v>0.26666666666666666</v>
          </cell>
          <cell r="BK40">
            <v>0.8256944444444444</v>
          </cell>
          <cell r="BL40">
            <v>0.31527777777777777</v>
          </cell>
          <cell r="BM40">
            <v>0.79722222222222217</v>
          </cell>
          <cell r="BN40">
            <v>0.27708333333333335</v>
          </cell>
          <cell r="BQ40">
            <v>0.81736111111111109</v>
          </cell>
          <cell r="BR40">
            <v>0.25694444444444448</v>
          </cell>
          <cell r="BU40">
            <v>0.82986111111111116</v>
          </cell>
          <cell r="BV40">
            <v>0.31805555555555554</v>
          </cell>
          <cell r="BW40">
            <v>0.80069444444444438</v>
          </cell>
          <cell r="BX40">
            <v>0.27847222222222223</v>
          </cell>
          <cell r="CA40">
            <v>0.8256944444444444</v>
          </cell>
          <cell r="CB40">
            <v>0.25763888888888892</v>
          </cell>
          <cell r="CE40">
            <v>0.83819444444444446</v>
          </cell>
          <cell r="CF40">
            <v>0.32777777777777783</v>
          </cell>
          <cell r="CG40">
            <v>0.80555555555555547</v>
          </cell>
          <cell r="CH40">
            <v>0.28333333333333333</v>
          </cell>
          <cell r="CK40">
            <v>0.8340277777777777</v>
          </cell>
          <cell r="CL40">
            <v>0.26041666666666669</v>
          </cell>
          <cell r="CO40">
            <v>0.83263888888888893</v>
          </cell>
          <cell r="CP40">
            <v>0.32083333333333336</v>
          </cell>
          <cell r="CQ40">
            <v>0.8027777777777777</v>
          </cell>
          <cell r="CR40">
            <v>0.28055555555555556</v>
          </cell>
          <cell r="CU40">
            <v>0.82847222222222217</v>
          </cell>
          <cell r="CV40">
            <v>0.25972222222222224</v>
          </cell>
          <cell r="CY40">
            <v>0.83055555555555549</v>
          </cell>
          <cell r="CZ40">
            <v>0.31875000000000003</v>
          </cell>
          <cell r="DA40">
            <v>0.80208333333333326</v>
          </cell>
          <cell r="DB40">
            <v>0.27986111111111112</v>
          </cell>
          <cell r="DE40">
            <v>0.82222222222222219</v>
          </cell>
          <cell r="DF40">
            <v>0.25972222222222224</v>
          </cell>
          <cell r="DI40">
            <v>0.76666666666666661</v>
          </cell>
          <cell r="DJ40">
            <v>0.24583333333333335</v>
          </cell>
          <cell r="DK40">
            <v>0.74444444444444446</v>
          </cell>
          <cell r="DL40">
            <v>0.21666666666666667</v>
          </cell>
          <cell r="DO40">
            <v>0.75861111111111112</v>
          </cell>
          <cell r="DP40">
            <v>0.20208333333333331</v>
          </cell>
          <cell r="DS40">
            <v>0.82986111111111116</v>
          </cell>
          <cell r="DT40">
            <v>0.31805555555555554</v>
          </cell>
          <cell r="DU40">
            <v>0.79791666666666661</v>
          </cell>
          <cell r="DV40">
            <v>0.27499999999999997</v>
          </cell>
          <cell r="DY40">
            <v>0.82499999999999996</v>
          </cell>
          <cell r="DZ40">
            <v>0.25277777777777777</v>
          </cell>
          <cell r="EC40">
            <v>0.83541666666666659</v>
          </cell>
          <cell r="ED40">
            <v>0.32291666666666669</v>
          </cell>
          <cell r="EE40">
            <v>0.80625000000000002</v>
          </cell>
          <cell r="EF40">
            <v>0.28402777777777777</v>
          </cell>
          <cell r="EI40">
            <v>0.83055555555555549</v>
          </cell>
          <cell r="EJ40">
            <v>0.2638888888888889</v>
          </cell>
          <cell r="EM40">
            <v>0.82430555555555562</v>
          </cell>
          <cell r="EN40">
            <v>0.31388888888888888</v>
          </cell>
          <cell r="EO40">
            <v>0.79583333333333339</v>
          </cell>
          <cell r="EP40">
            <v>0.27499999999999997</v>
          </cell>
          <cell r="ES40">
            <v>0.8159722222222221</v>
          </cell>
          <cell r="ET40">
            <v>0.25486111111111109</v>
          </cell>
          <cell r="EW40">
            <v>0.83750000000000002</v>
          </cell>
          <cell r="EX40">
            <v>0.32500000000000001</v>
          </cell>
          <cell r="EY40">
            <v>0.80902777777777779</v>
          </cell>
          <cell r="EZ40">
            <v>0.28680555555555554</v>
          </cell>
          <cell r="FC40">
            <v>0.83333333333333326</v>
          </cell>
          <cell r="FD40">
            <v>0.2673611111111111</v>
          </cell>
          <cell r="FG40">
            <v>0.76736111111111116</v>
          </cell>
          <cell r="FH40">
            <v>0.24722222222222223</v>
          </cell>
          <cell r="FI40">
            <v>0.74513888888888891</v>
          </cell>
          <cell r="FJ40">
            <v>0.21805555555555556</v>
          </cell>
          <cell r="FM40">
            <v>0.76041666666666663</v>
          </cell>
          <cell r="FN40">
            <v>0.20347222222222219</v>
          </cell>
          <cell r="FQ40">
            <v>0.84375</v>
          </cell>
          <cell r="FR40">
            <v>0.33263888888888893</v>
          </cell>
          <cell r="FS40">
            <v>0.81180555555555556</v>
          </cell>
          <cell r="FT40">
            <v>0.28958333333333336</v>
          </cell>
          <cell r="FW40">
            <v>0.8388888888888888</v>
          </cell>
          <cell r="FX40">
            <v>0.26666666666666666</v>
          </cell>
          <cell r="GA40">
            <v>0.82499999999999996</v>
          </cell>
          <cell r="GB40">
            <v>0.31388888888888888</v>
          </cell>
          <cell r="GC40">
            <v>0.79374999999999996</v>
          </cell>
          <cell r="GD40">
            <v>0.27152777777777776</v>
          </cell>
          <cell r="GG40">
            <v>0.8208333333333333</v>
          </cell>
          <cell r="GH40">
            <v>0.24930555555555556</v>
          </cell>
          <cell r="GK40">
            <v>0.84166666666666667</v>
          </cell>
          <cell r="GL40">
            <v>0.32916666666666666</v>
          </cell>
          <cell r="GM40">
            <v>0.81319444444444433</v>
          </cell>
          <cell r="GN40">
            <v>0.29097222222222224</v>
          </cell>
          <cell r="GQ40">
            <v>0.83750000000000002</v>
          </cell>
          <cell r="GR40">
            <v>0.27083333333333331</v>
          </cell>
        </row>
        <row r="41">
          <cell r="A41">
            <v>45934</v>
          </cell>
          <cell r="B41" t="str">
            <v/>
          </cell>
          <cell r="C41">
            <v>45934</v>
          </cell>
          <cell r="D41">
            <v>37</v>
          </cell>
          <cell r="M41">
            <v>0.83888888888888891</v>
          </cell>
          <cell r="N41">
            <v>0.3298611111111111</v>
          </cell>
          <cell r="O41">
            <v>0.80694444444444435</v>
          </cell>
          <cell r="P41">
            <v>0.28749999999999998</v>
          </cell>
          <cell r="S41">
            <v>0.82916666666666661</v>
          </cell>
          <cell r="T41">
            <v>0.26527777777777778</v>
          </cell>
          <cell r="W41">
            <v>0.84652777777777777</v>
          </cell>
          <cell r="X41">
            <v>0.33611111111111114</v>
          </cell>
          <cell r="Y41">
            <v>0.81666666666666665</v>
          </cell>
          <cell r="Z41">
            <v>0.29652777777777778</v>
          </cell>
          <cell r="AC41">
            <v>0.84166666666666667</v>
          </cell>
          <cell r="AD41">
            <v>0.27638888888888885</v>
          </cell>
          <cell r="AG41">
            <v>0.84513888888888888</v>
          </cell>
          <cell r="AH41">
            <v>0.33680555555555558</v>
          </cell>
          <cell r="AI41">
            <v>0.81319444444444433</v>
          </cell>
          <cell r="AJ41">
            <v>0.29305555555555557</v>
          </cell>
          <cell r="AM41">
            <v>0.84027777777777779</v>
          </cell>
          <cell r="AN41">
            <v>0.27083333333333331</v>
          </cell>
          <cell r="AQ41">
            <v>0.83124999999999993</v>
          </cell>
          <cell r="AR41">
            <v>0.3215277777777778</v>
          </cell>
          <cell r="AS41">
            <v>0.79999999999999993</v>
          </cell>
          <cell r="AT41">
            <v>0.28055555555555556</v>
          </cell>
          <cell r="AW41">
            <v>0.82638888888888884</v>
          </cell>
          <cell r="AX41">
            <v>0.2590277777777778</v>
          </cell>
          <cell r="BA41">
            <v>0.84236111111111101</v>
          </cell>
          <cell r="BB41">
            <v>0.33402777777777781</v>
          </cell>
          <cell r="BC41">
            <v>0.80972222222222223</v>
          </cell>
          <cell r="BD41">
            <v>0.2902777777777778</v>
          </cell>
          <cell r="BG41">
            <v>0.83750000000000002</v>
          </cell>
          <cell r="BH41">
            <v>0.2673611111111111</v>
          </cell>
          <cell r="BK41">
            <v>0.82499999999999996</v>
          </cell>
          <cell r="BL41">
            <v>0.31597222222222221</v>
          </cell>
          <cell r="BM41">
            <v>0.79583333333333339</v>
          </cell>
          <cell r="BN41">
            <v>0.27777777777777779</v>
          </cell>
          <cell r="BQ41">
            <v>0.8159722222222221</v>
          </cell>
          <cell r="BR41">
            <v>0.25763888888888892</v>
          </cell>
          <cell r="BU41">
            <v>0.82916666666666661</v>
          </cell>
          <cell r="BV41">
            <v>0.31875000000000003</v>
          </cell>
          <cell r="BW41">
            <v>0.79930555555555549</v>
          </cell>
          <cell r="BX41">
            <v>0.27916666666666667</v>
          </cell>
          <cell r="CA41">
            <v>0.82430555555555562</v>
          </cell>
          <cell r="CB41">
            <v>0.25833333333333336</v>
          </cell>
          <cell r="CE41">
            <v>0.83680555555555547</v>
          </cell>
          <cell r="CF41">
            <v>0.32847222222222222</v>
          </cell>
          <cell r="CG41">
            <v>0.80416666666666659</v>
          </cell>
          <cell r="CH41">
            <v>0.28402777777777777</v>
          </cell>
          <cell r="CK41">
            <v>0.83263888888888893</v>
          </cell>
          <cell r="CL41">
            <v>0.26111111111111113</v>
          </cell>
          <cell r="CO41">
            <v>0.83124999999999993</v>
          </cell>
          <cell r="CP41">
            <v>0.3215277777777778</v>
          </cell>
          <cell r="CQ41">
            <v>0.80138888888888893</v>
          </cell>
          <cell r="CR41">
            <v>0.28125</v>
          </cell>
          <cell r="CU41">
            <v>0.82708333333333339</v>
          </cell>
          <cell r="CV41">
            <v>0.26041666666666669</v>
          </cell>
          <cell r="CY41">
            <v>0.82986111111111116</v>
          </cell>
          <cell r="CZ41">
            <v>0.31944444444444448</v>
          </cell>
          <cell r="DA41">
            <v>0.80069444444444438</v>
          </cell>
          <cell r="DB41">
            <v>0.28055555555555556</v>
          </cell>
          <cell r="DE41">
            <v>0.8208333333333333</v>
          </cell>
          <cell r="DF41">
            <v>0.26041666666666669</v>
          </cell>
          <cell r="DI41">
            <v>0.76597222222222217</v>
          </cell>
          <cell r="DJ41">
            <v>0.24583333333333335</v>
          </cell>
          <cell r="DK41">
            <v>0.74375000000000002</v>
          </cell>
          <cell r="DL41">
            <v>0.21666666666666667</v>
          </cell>
          <cell r="DO41">
            <v>0.7581944444444445</v>
          </cell>
          <cell r="DP41">
            <v>0.20208333333333331</v>
          </cell>
          <cell r="DS41">
            <v>0.82777777777777772</v>
          </cell>
          <cell r="DT41">
            <v>0.31944444444444448</v>
          </cell>
          <cell r="DU41">
            <v>0.79652777777777772</v>
          </cell>
          <cell r="DV41">
            <v>0.27638888888888885</v>
          </cell>
          <cell r="DY41">
            <v>0.82361111111111107</v>
          </cell>
          <cell r="DZ41">
            <v>0.25416666666666665</v>
          </cell>
          <cell r="EC41">
            <v>0.8340277777777777</v>
          </cell>
          <cell r="ED41">
            <v>0.32361111111111113</v>
          </cell>
          <cell r="EE41">
            <v>0.80486111111111103</v>
          </cell>
          <cell r="EF41">
            <v>0.28472222222222221</v>
          </cell>
          <cell r="EI41">
            <v>0.82986111111111116</v>
          </cell>
          <cell r="EJ41">
            <v>0.26458333333333334</v>
          </cell>
          <cell r="EM41">
            <v>0.82291666666666663</v>
          </cell>
          <cell r="EN41">
            <v>0.31458333333333333</v>
          </cell>
          <cell r="EO41">
            <v>0.7944444444444444</v>
          </cell>
          <cell r="EP41">
            <v>0.27638888888888885</v>
          </cell>
          <cell r="ES41">
            <v>0.81458333333333333</v>
          </cell>
          <cell r="ET41">
            <v>0.25625000000000003</v>
          </cell>
          <cell r="EW41">
            <v>0.83680555555555547</v>
          </cell>
          <cell r="EX41">
            <v>0.32569444444444445</v>
          </cell>
          <cell r="EY41">
            <v>0.80833333333333324</v>
          </cell>
          <cell r="EZ41">
            <v>0.28750000000000003</v>
          </cell>
          <cell r="FC41">
            <v>0.83263888888888893</v>
          </cell>
          <cell r="FD41">
            <v>0.26805555555555555</v>
          </cell>
          <cell r="FG41">
            <v>0.76736111111111116</v>
          </cell>
          <cell r="FH41">
            <v>0.24722222222222223</v>
          </cell>
          <cell r="FI41">
            <v>0.74444444444444446</v>
          </cell>
          <cell r="FJ41">
            <v>0.21875</v>
          </cell>
          <cell r="FM41">
            <v>0.76041666666666663</v>
          </cell>
          <cell r="FN41">
            <v>0.20347222222222219</v>
          </cell>
          <cell r="FQ41">
            <v>0.84236111111111101</v>
          </cell>
          <cell r="FR41">
            <v>0.33333333333333337</v>
          </cell>
          <cell r="FS41">
            <v>0.81041666666666667</v>
          </cell>
          <cell r="FT41">
            <v>0.2902777777777778</v>
          </cell>
          <cell r="FW41">
            <v>0.83750000000000002</v>
          </cell>
          <cell r="FX41">
            <v>0.26805555555555555</v>
          </cell>
          <cell r="GA41">
            <v>0.82361111111111107</v>
          </cell>
          <cell r="GB41">
            <v>0.31458333333333333</v>
          </cell>
          <cell r="GC41">
            <v>0.79236111111111107</v>
          </cell>
          <cell r="GD41">
            <v>0.2722222222222222</v>
          </cell>
          <cell r="GG41">
            <v>0.81944444444444442</v>
          </cell>
          <cell r="GH41">
            <v>0.25</v>
          </cell>
          <cell r="GK41">
            <v>0.84097222222222223</v>
          </cell>
          <cell r="GL41">
            <v>0.3305555555555556</v>
          </cell>
          <cell r="GM41">
            <v>0.81180555555555556</v>
          </cell>
          <cell r="GN41">
            <v>0.29166666666666669</v>
          </cell>
          <cell r="GQ41">
            <v>0.83611111111111103</v>
          </cell>
          <cell r="GR41">
            <v>0.27152777777777776</v>
          </cell>
        </row>
        <row r="42">
          <cell r="A42">
            <v>45935</v>
          </cell>
          <cell r="B42" t="str">
            <v/>
          </cell>
          <cell r="C42">
            <v>45935</v>
          </cell>
          <cell r="D42">
            <v>38</v>
          </cell>
          <cell r="M42">
            <v>0.83749999999999991</v>
          </cell>
          <cell r="N42">
            <v>0.33125000000000004</v>
          </cell>
          <cell r="O42">
            <v>0.80555555555555547</v>
          </cell>
          <cell r="P42">
            <v>0.28819444444444448</v>
          </cell>
          <cell r="S42">
            <v>0.82777777777777772</v>
          </cell>
          <cell r="T42">
            <v>0.26597222222222222</v>
          </cell>
          <cell r="W42">
            <v>0.84513888888888888</v>
          </cell>
          <cell r="X42">
            <v>0.33680555555555558</v>
          </cell>
          <cell r="Y42">
            <v>0.81527777777777777</v>
          </cell>
          <cell r="Z42">
            <v>0.29722222222222228</v>
          </cell>
          <cell r="AC42">
            <v>0.84097222222222223</v>
          </cell>
          <cell r="AD42">
            <v>0.27708333333333335</v>
          </cell>
          <cell r="AG42">
            <v>0.84375</v>
          </cell>
          <cell r="AH42">
            <v>0.33750000000000002</v>
          </cell>
          <cell r="AI42">
            <v>0.81180555555555556</v>
          </cell>
          <cell r="AJ42">
            <v>0.29444444444444445</v>
          </cell>
          <cell r="AM42">
            <v>0.8388888888888888</v>
          </cell>
          <cell r="AN42">
            <v>0.2722222222222222</v>
          </cell>
          <cell r="AQ42">
            <v>0.82986111111111116</v>
          </cell>
          <cell r="AR42">
            <v>0.32291666666666669</v>
          </cell>
          <cell r="AS42">
            <v>0.79861111111111116</v>
          </cell>
          <cell r="AT42">
            <v>0.28125</v>
          </cell>
          <cell r="AW42">
            <v>0.82499999999999996</v>
          </cell>
          <cell r="AX42">
            <v>0.25972222222222224</v>
          </cell>
          <cell r="BA42">
            <v>0.84097222222222223</v>
          </cell>
          <cell r="BB42">
            <v>0.33472222222222225</v>
          </cell>
          <cell r="BC42">
            <v>0.80833333333333324</v>
          </cell>
          <cell r="BD42">
            <v>0.29097222222222224</v>
          </cell>
          <cell r="BG42">
            <v>0.83611111111111103</v>
          </cell>
          <cell r="BH42">
            <v>0.26874999999999999</v>
          </cell>
          <cell r="BK42">
            <v>0.82361111111111107</v>
          </cell>
          <cell r="BL42">
            <v>0.31736111111111115</v>
          </cell>
          <cell r="BM42">
            <v>0.7944444444444444</v>
          </cell>
          <cell r="BN42">
            <v>0.27847222222222223</v>
          </cell>
          <cell r="BQ42">
            <v>0.81527777777777777</v>
          </cell>
          <cell r="BR42">
            <v>0.25833333333333336</v>
          </cell>
          <cell r="BU42">
            <v>0.82777777777777772</v>
          </cell>
          <cell r="BV42">
            <v>0.32013888888888892</v>
          </cell>
          <cell r="BW42">
            <v>0.79791666666666661</v>
          </cell>
          <cell r="BX42">
            <v>0.27986111111111112</v>
          </cell>
          <cell r="CA42">
            <v>0.82361111111111107</v>
          </cell>
          <cell r="CB42">
            <v>0.25972222222222224</v>
          </cell>
          <cell r="CE42">
            <v>0.83541666666666659</v>
          </cell>
          <cell r="CF42">
            <v>0.32986111111111116</v>
          </cell>
          <cell r="CG42">
            <v>0.8027777777777777</v>
          </cell>
          <cell r="CH42">
            <v>0.28541666666666665</v>
          </cell>
          <cell r="CK42">
            <v>0.83055555555555549</v>
          </cell>
          <cell r="CL42">
            <v>0.26250000000000001</v>
          </cell>
          <cell r="CO42">
            <v>0.82986111111111116</v>
          </cell>
          <cell r="CP42">
            <v>0.32222222222222224</v>
          </cell>
          <cell r="CQ42">
            <v>0.79999999999999993</v>
          </cell>
          <cell r="CR42">
            <v>0.28194444444444444</v>
          </cell>
          <cell r="CU42">
            <v>0.8256944444444444</v>
          </cell>
          <cell r="CV42">
            <v>0.26180555555555557</v>
          </cell>
          <cell r="CY42">
            <v>0.82847222222222217</v>
          </cell>
          <cell r="CZ42">
            <v>0.32013888888888892</v>
          </cell>
          <cell r="DA42">
            <v>0.79999999999999993</v>
          </cell>
          <cell r="DB42">
            <v>0.28125</v>
          </cell>
          <cell r="DE42">
            <v>0.82013888888888886</v>
          </cell>
          <cell r="DF42">
            <v>0.26180555555555557</v>
          </cell>
          <cell r="DI42">
            <v>0.76527777777777783</v>
          </cell>
          <cell r="DJ42">
            <v>0.24583333333333335</v>
          </cell>
          <cell r="DK42">
            <v>0.74305555555555547</v>
          </cell>
          <cell r="DL42">
            <v>0.21736111111111112</v>
          </cell>
          <cell r="DO42">
            <v>0.75777777777777777</v>
          </cell>
          <cell r="DP42">
            <v>0.20208333333333331</v>
          </cell>
          <cell r="DS42">
            <v>0.82638888888888884</v>
          </cell>
          <cell r="DT42">
            <v>0.32013888888888892</v>
          </cell>
          <cell r="DU42">
            <v>0.79513888888888884</v>
          </cell>
          <cell r="DV42">
            <v>0.27708333333333335</v>
          </cell>
          <cell r="DY42">
            <v>0.82222222222222219</v>
          </cell>
          <cell r="DZ42">
            <v>0.25486111111111109</v>
          </cell>
          <cell r="EC42">
            <v>0.83263888888888893</v>
          </cell>
          <cell r="ED42">
            <v>0.32430555555555557</v>
          </cell>
          <cell r="EE42">
            <v>0.80347222222222225</v>
          </cell>
          <cell r="EF42">
            <v>0.28541666666666665</v>
          </cell>
          <cell r="EI42">
            <v>0.82847222222222217</v>
          </cell>
          <cell r="EJ42">
            <v>0.26527777777777778</v>
          </cell>
          <cell r="EM42">
            <v>0.82222222222222219</v>
          </cell>
          <cell r="EN42">
            <v>0.31597222222222221</v>
          </cell>
          <cell r="EO42">
            <v>0.79305555555555562</v>
          </cell>
          <cell r="EP42">
            <v>0.27708333333333335</v>
          </cell>
          <cell r="ES42">
            <v>0.81319444444444433</v>
          </cell>
          <cell r="ET42">
            <v>0.25694444444444448</v>
          </cell>
          <cell r="EW42">
            <v>0.83541666666666659</v>
          </cell>
          <cell r="EX42">
            <v>0.3263888888888889</v>
          </cell>
          <cell r="EY42">
            <v>0.80694444444444446</v>
          </cell>
          <cell r="EZ42">
            <v>0.28819444444444448</v>
          </cell>
          <cell r="FC42">
            <v>0.83124999999999993</v>
          </cell>
          <cell r="FD42">
            <v>0.26874999999999999</v>
          </cell>
          <cell r="FG42">
            <v>0.76666666666666661</v>
          </cell>
          <cell r="FH42">
            <v>0.24791666666666667</v>
          </cell>
          <cell r="FI42">
            <v>0.74444444444444446</v>
          </cell>
          <cell r="FJ42">
            <v>0.21875</v>
          </cell>
          <cell r="FM42">
            <v>0.7597222222222223</v>
          </cell>
          <cell r="FN42">
            <v>0.20347222222222219</v>
          </cell>
          <cell r="FQ42">
            <v>0.84097222222222223</v>
          </cell>
          <cell r="FR42">
            <v>0.33472222222222225</v>
          </cell>
          <cell r="FS42">
            <v>0.80902777777777779</v>
          </cell>
          <cell r="FT42">
            <v>0.29166666666666669</v>
          </cell>
          <cell r="FW42">
            <v>0.83611111111111103</v>
          </cell>
          <cell r="FX42">
            <v>0.26874999999999999</v>
          </cell>
          <cell r="GA42">
            <v>0.82222222222222219</v>
          </cell>
          <cell r="GB42">
            <v>0.31597222222222221</v>
          </cell>
          <cell r="GC42">
            <v>0.79097222222222219</v>
          </cell>
          <cell r="GD42">
            <v>0.2729166666666667</v>
          </cell>
          <cell r="GG42">
            <v>0.81805555555555554</v>
          </cell>
          <cell r="GH42">
            <v>0.25138888888888888</v>
          </cell>
          <cell r="GK42">
            <v>0.83958333333333324</v>
          </cell>
          <cell r="GL42">
            <v>0.33125000000000004</v>
          </cell>
          <cell r="GM42">
            <v>0.81041666666666667</v>
          </cell>
          <cell r="GN42">
            <v>0.29236111111111113</v>
          </cell>
          <cell r="GQ42">
            <v>0.83541666666666659</v>
          </cell>
          <cell r="GR42">
            <v>0.2722222222222222</v>
          </cell>
        </row>
        <row r="43">
          <cell r="A43">
            <v>45936</v>
          </cell>
          <cell r="B43" t="str">
            <v/>
          </cell>
          <cell r="C43">
            <v>45936</v>
          </cell>
          <cell r="D43">
            <v>39</v>
          </cell>
          <cell r="M43">
            <v>0.83541666666666659</v>
          </cell>
          <cell r="N43">
            <v>0.33194444444444449</v>
          </cell>
          <cell r="O43">
            <v>0.80416666666666659</v>
          </cell>
          <cell r="P43">
            <v>0.28958333333333336</v>
          </cell>
          <cell r="S43">
            <v>0.82638888888888884</v>
          </cell>
          <cell r="T43">
            <v>0.2673611111111111</v>
          </cell>
          <cell r="W43">
            <v>0.84375</v>
          </cell>
          <cell r="X43">
            <v>0.33819444444444446</v>
          </cell>
          <cell r="Y43">
            <v>0.81458333333333333</v>
          </cell>
          <cell r="Z43">
            <v>0.29861111111111116</v>
          </cell>
          <cell r="AC43">
            <v>0.83958333333333324</v>
          </cell>
          <cell r="AD43">
            <v>0.27777777777777779</v>
          </cell>
          <cell r="AG43">
            <v>0.84236111111111101</v>
          </cell>
          <cell r="AH43">
            <v>0.33888888888888891</v>
          </cell>
          <cell r="AI43">
            <v>0.81041666666666667</v>
          </cell>
          <cell r="AJ43">
            <v>0.2951388888888889</v>
          </cell>
          <cell r="AM43">
            <v>0.83750000000000002</v>
          </cell>
          <cell r="AN43">
            <v>0.2729166666666667</v>
          </cell>
          <cell r="AQ43">
            <v>0.82847222222222217</v>
          </cell>
          <cell r="AR43">
            <v>0.32361111111111113</v>
          </cell>
          <cell r="AS43">
            <v>0.79722222222222217</v>
          </cell>
          <cell r="AT43">
            <v>0.28194444444444444</v>
          </cell>
          <cell r="AW43">
            <v>0.82361111111111107</v>
          </cell>
          <cell r="AX43">
            <v>0.26041666666666669</v>
          </cell>
          <cell r="BA43">
            <v>0.83958333333333324</v>
          </cell>
          <cell r="BB43">
            <v>0.33611111111111114</v>
          </cell>
          <cell r="BC43">
            <v>0.80694444444444446</v>
          </cell>
          <cell r="BD43">
            <v>0.29236111111111113</v>
          </cell>
          <cell r="BG43">
            <v>0.83472222222222225</v>
          </cell>
          <cell r="BH43">
            <v>0.26944444444444443</v>
          </cell>
          <cell r="BK43">
            <v>0.82222222222222219</v>
          </cell>
          <cell r="BL43">
            <v>0.31805555555555554</v>
          </cell>
          <cell r="BM43">
            <v>0.79374999999999996</v>
          </cell>
          <cell r="BN43">
            <v>0.27916666666666667</v>
          </cell>
          <cell r="BQ43">
            <v>0.81388888888888888</v>
          </cell>
          <cell r="BR43">
            <v>0.2590277777777778</v>
          </cell>
          <cell r="BU43">
            <v>0.82638888888888884</v>
          </cell>
          <cell r="BV43">
            <v>0.32083333333333336</v>
          </cell>
          <cell r="BW43">
            <v>0.79652777777777772</v>
          </cell>
          <cell r="BX43">
            <v>0.28055555555555556</v>
          </cell>
          <cell r="CA43">
            <v>0.82222222222222219</v>
          </cell>
          <cell r="CB43">
            <v>0.26041666666666669</v>
          </cell>
          <cell r="CE43">
            <v>0.8340277777777777</v>
          </cell>
          <cell r="CF43">
            <v>0.3305555555555556</v>
          </cell>
          <cell r="CG43">
            <v>0.80138888888888893</v>
          </cell>
          <cell r="CH43">
            <v>0.28680555555555554</v>
          </cell>
          <cell r="CK43">
            <v>0.82916666666666661</v>
          </cell>
          <cell r="CL43">
            <v>0.2638888888888889</v>
          </cell>
          <cell r="CO43">
            <v>0.82916666666666661</v>
          </cell>
          <cell r="CP43">
            <v>0.32361111111111113</v>
          </cell>
          <cell r="CQ43">
            <v>0.79861111111111116</v>
          </cell>
          <cell r="CR43">
            <v>0.28333333333333333</v>
          </cell>
          <cell r="CU43">
            <v>0.82430555555555562</v>
          </cell>
          <cell r="CV43">
            <v>0.26250000000000001</v>
          </cell>
          <cell r="CY43">
            <v>0.82708333333333339</v>
          </cell>
          <cell r="CZ43">
            <v>0.32083333333333336</v>
          </cell>
          <cell r="DA43">
            <v>0.79861111111111116</v>
          </cell>
          <cell r="DB43">
            <v>0.28194444444444444</v>
          </cell>
          <cell r="DE43">
            <v>0.81874999999999987</v>
          </cell>
          <cell r="DF43">
            <v>0.26250000000000001</v>
          </cell>
          <cell r="DI43">
            <v>0.76527777777777783</v>
          </cell>
          <cell r="DJ43">
            <v>0.24583333333333335</v>
          </cell>
          <cell r="DK43">
            <v>0.74305555555555547</v>
          </cell>
          <cell r="DL43">
            <v>0.21736111111111112</v>
          </cell>
          <cell r="DO43">
            <v>0.75736111111111115</v>
          </cell>
          <cell r="DP43">
            <v>0.20208333333333331</v>
          </cell>
          <cell r="DS43">
            <v>0.82499999999999996</v>
          </cell>
          <cell r="DT43">
            <v>0.3215277777777778</v>
          </cell>
          <cell r="DU43">
            <v>0.79374999999999996</v>
          </cell>
          <cell r="DV43">
            <v>0.27847222222222223</v>
          </cell>
          <cell r="DY43">
            <v>0.8208333333333333</v>
          </cell>
          <cell r="DZ43">
            <v>0.25625000000000003</v>
          </cell>
          <cell r="EC43">
            <v>0.83124999999999993</v>
          </cell>
          <cell r="ED43">
            <v>0.32500000000000001</v>
          </cell>
          <cell r="EE43">
            <v>0.8027777777777777</v>
          </cell>
          <cell r="EF43">
            <v>0.28611111111111115</v>
          </cell>
          <cell r="EI43">
            <v>0.82708333333333339</v>
          </cell>
          <cell r="EJ43">
            <v>0.26666666666666666</v>
          </cell>
          <cell r="EM43">
            <v>0.8208333333333333</v>
          </cell>
          <cell r="EN43">
            <v>0.31666666666666671</v>
          </cell>
          <cell r="EO43">
            <v>0.79166666666666663</v>
          </cell>
          <cell r="EP43">
            <v>0.27777777777777779</v>
          </cell>
          <cell r="ES43">
            <v>0.8125</v>
          </cell>
          <cell r="ET43">
            <v>0.25763888888888892</v>
          </cell>
          <cell r="EW43">
            <v>0.8340277777777777</v>
          </cell>
          <cell r="EX43">
            <v>0.32777777777777783</v>
          </cell>
          <cell r="EY43">
            <v>0.80555555555555547</v>
          </cell>
          <cell r="EZ43">
            <v>0.28958333333333336</v>
          </cell>
          <cell r="FC43">
            <v>0.82986111111111116</v>
          </cell>
          <cell r="FD43">
            <v>0.26944444444444443</v>
          </cell>
          <cell r="FG43">
            <v>0.76597222222222217</v>
          </cell>
          <cell r="FH43">
            <v>0.24791666666666667</v>
          </cell>
          <cell r="FI43">
            <v>0.74375000000000002</v>
          </cell>
          <cell r="FJ43">
            <v>0.21875</v>
          </cell>
          <cell r="FM43">
            <v>0.75902777777777775</v>
          </cell>
          <cell r="FN43">
            <v>0.20347222222222219</v>
          </cell>
          <cell r="FQ43">
            <v>0.83958333333333324</v>
          </cell>
          <cell r="FR43">
            <v>0.3354166666666667</v>
          </cell>
          <cell r="FS43">
            <v>0.8076388888888888</v>
          </cell>
          <cell r="FT43">
            <v>0.29236111111111113</v>
          </cell>
          <cell r="FW43">
            <v>0.83472222222222225</v>
          </cell>
          <cell r="FX43">
            <v>0.27013888888888887</v>
          </cell>
          <cell r="GA43">
            <v>0.8208333333333333</v>
          </cell>
          <cell r="GB43">
            <v>0.31666666666666671</v>
          </cell>
          <cell r="GC43">
            <v>0.7895833333333333</v>
          </cell>
          <cell r="GD43">
            <v>0.27430555555555552</v>
          </cell>
          <cell r="GG43">
            <v>0.81666666666666665</v>
          </cell>
          <cell r="GH43">
            <v>0.25208333333333333</v>
          </cell>
          <cell r="GK43">
            <v>0.83819444444444446</v>
          </cell>
          <cell r="GL43">
            <v>0.33194444444444449</v>
          </cell>
          <cell r="GM43">
            <v>0.80902777777777779</v>
          </cell>
          <cell r="GN43">
            <v>0.29305555555555557</v>
          </cell>
          <cell r="GQ43">
            <v>0.8340277777777777</v>
          </cell>
          <cell r="GR43">
            <v>0.2729166666666667</v>
          </cell>
        </row>
        <row r="44">
          <cell r="A44">
            <v>45937</v>
          </cell>
          <cell r="B44" t="str">
            <v/>
          </cell>
          <cell r="C44">
            <v>45937</v>
          </cell>
          <cell r="D44">
            <v>40</v>
          </cell>
          <cell r="M44">
            <v>0.8340277777777777</v>
          </cell>
          <cell r="N44">
            <v>0.33333333333333337</v>
          </cell>
          <cell r="O44">
            <v>0.8027777777777777</v>
          </cell>
          <cell r="P44">
            <v>0.2902777777777778</v>
          </cell>
          <cell r="S44">
            <v>0.82499999999999996</v>
          </cell>
          <cell r="T44">
            <v>0.26805555555555555</v>
          </cell>
          <cell r="W44">
            <v>0.84236111111111101</v>
          </cell>
          <cell r="X44">
            <v>0.33888888888888891</v>
          </cell>
          <cell r="Y44">
            <v>0.81319444444444433</v>
          </cell>
          <cell r="Z44">
            <v>0.2993055555555556</v>
          </cell>
          <cell r="AC44">
            <v>0.83819444444444446</v>
          </cell>
          <cell r="AD44">
            <v>0.27916666666666667</v>
          </cell>
          <cell r="AG44">
            <v>0.84097222222222223</v>
          </cell>
          <cell r="AH44">
            <v>0.33958333333333335</v>
          </cell>
          <cell r="AI44">
            <v>0.80902777777777779</v>
          </cell>
          <cell r="AJ44">
            <v>0.29652777777777778</v>
          </cell>
          <cell r="AM44">
            <v>0.83611111111111103</v>
          </cell>
          <cell r="AN44">
            <v>0.27430555555555552</v>
          </cell>
          <cell r="AQ44">
            <v>0.82708333333333339</v>
          </cell>
          <cell r="AR44">
            <v>0.32430555555555557</v>
          </cell>
          <cell r="AS44">
            <v>0.79583333333333339</v>
          </cell>
          <cell r="AT44">
            <v>0.28333333333333333</v>
          </cell>
          <cell r="AW44">
            <v>0.82222222222222219</v>
          </cell>
          <cell r="AX44">
            <v>0.26180555555555557</v>
          </cell>
          <cell r="BA44">
            <v>0.83819444444444446</v>
          </cell>
          <cell r="BB44">
            <v>0.33680555555555558</v>
          </cell>
          <cell r="BC44">
            <v>0.80555555555555547</v>
          </cell>
          <cell r="BD44">
            <v>0.29305555555555557</v>
          </cell>
          <cell r="BG44">
            <v>0.83333333333333326</v>
          </cell>
          <cell r="BH44">
            <v>0.27083333333333331</v>
          </cell>
          <cell r="BK44">
            <v>0.8208333333333333</v>
          </cell>
          <cell r="BL44">
            <v>0.31875000000000003</v>
          </cell>
          <cell r="BM44">
            <v>0.79236111111111107</v>
          </cell>
          <cell r="BN44">
            <v>0.27986111111111112</v>
          </cell>
          <cell r="BQ44">
            <v>0.8125</v>
          </cell>
          <cell r="BR44">
            <v>0.26041666666666669</v>
          </cell>
          <cell r="BU44">
            <v>0.82499999999999996</v>
          </cell>
          <cell r="BV44">
            <v>0.3215277777777778</v>
          </cell>
          <cell r="BW44">
            <v>0.79513888888888884</v>
          </cell>
          <cell r="BX44">
            <v>0.28194444444444444</v>
          </cell>
          <cell r="CA44">
            <v>0.8208333333333333</v>
          </cell>
          <cell r="CB44">
            <v>0.26111111111111113</v>
          </cell>
          <cell r="CE44">
            <v>0.83263888888888893</v>
          </cell>
          <cell r="CF44">
            <v>0.33194444444444449</v>
          </cell>
          <cell r="CG44">
            <v>0.79999999999999993</v>
          </cell>
          <cell r="CH44">
            <v>0.28750000000000003</v>
          </cell>
          <cell r="CK44">
            <v>0.82777777777777772</v>
          </cell>
          <cell r="CL44">
            <v>0.26458333333333334</v>
          </cell>
          <cell r="CO44">
            <v>0.82777777777777772</v>
          </cell>
          <cell r="CP44">
            <v>0.32430555555555557</v>
          </cell>
          <cell r="CQ44">
            <v>0.79791666666666661</v>
          </cell>
          <cell r="CR44">
            <v>0.28402777777777777</v>
          </cell>
          <cell r="CU44">
            <v>0.82291666666666663</v>
          </cell>
          <cell r="CV44">
            <v>0.26319444444444445</v>
          </cell>
          <cell r="CY44">
            <v>0.82638888888888884</v>
          </cell>
          <cell r="CZ44">
            <v>0.3215277777777778</v>
          </cell>
          <cell r="DA44">
            <v>0.79722222222222217</v>
          </cell>
          <cell r="DB44">
            <v>0.28333333333333333</v>
          </cell>
          <cell r="DE44">
            <v>0.81736111111111109</v>
          </cell>
          <cell r="DF44">
            <v>0.26319444444444445</v>
          </cell>
          <cell r="DI44">
            <v>0.76458333333333339</v>
          </cell>
          <cell r="DJ44">
            <v>0.24583333333333335</v>
          </cell>
          <cell r="DK44">
            <v>0.74236111111111114</v>
          </cell>
          <cell r="DL44">
            <v>0.21736111111111112</v>
          </cell>
          <cell r="DO44">
            <v>0.75694444444444453</v>
          </cell>
          <cell r="DP44">
            <v>0.20208333333333331</v>
          </cell>
          <cell r="DS44">
            <v>0.82361111111111107</v>
          </cell>
          <cell r="DT44">
            <v>0.32222222222222224</v>
          </cell>
          <cell r="DU44">
            <v>0.79166666666666663</v>
          </cell>
          <cell r="DV44">
            <v>0.27916666666666667</v>
          </cell>
          <cell r="DY44">
            <v>0.81944444444444442</v>
          </cell>
          <cell r="DZ44">
            <v>0.25763888888888892</v>
          </cell>
          <cell r="EC44">
            <v>0.83055555555555549</v>
          </cell>
          <cell r="ED44">
            <v>0.32569444444444445</v>
          </cell>
          <cell r="EE44">
            <v>0.80138888888888893</v>
          </cell>
          <cell r="EF44">
            <v>0.28750000000000003</v>
          </cell>
          <cell r="EI44">
            <v>0.82638888888888884</v>
          </cell>
          <cell r="EJ44">
            <v>0.2673611111111111</v>
          </cell>
          <cell r="EM44">
            <v>0.81944444444444442</v>
          </cell>
          <cell r="EN44">
            <v>0.31736111111111115</v>
          </cell>
          <cell r="EO44">
            <v>0.79027777777777763</v>
          </cell>
          <cell r="EP44">
            <v>0.27847222222222223</v>
          </cell>
          <cell r="ES44">
            <v>0.81111111111111101</v>
          </cell>
          <cell r="ET44">
            <v>0.25833333333333336</v>
          </cell>
          <cell r="EW44">
            <v>0.83333333333333326</v>
          </cell>
          <cell r="EX44">
            <v>0.32847222222222222</v>
          </cell>
          <cell r="EY44">
            <v>0.80486111111111103</v>
          </cell>
          <cell r="EZ44">
            <v>0.2902777777777778</v>
          </cell>
          <cell r="FC44">
            <v>0.82916666666666661</v>
          </cell>
          <cell r="FD44">
            <v>0.27013888888888887</v>
          </cell>
          <cell r="FG44">
            <v>0.76527777777777783</v>
          </cell>
          <cell r="FH44">
            <v>0.24791666666666667</v>
          </cell>
          <cell r="FI44">
            <v>0.74305555555555547</v>
          </cell>
          <cell r="FJ44">
            <v>0.21875</v>
          </cell>
          <cell r="FM44">
            <v>0.7583333333333333</v>
          </cell>
          <cell r="FN44">
            <v>0.20347222222222219</v>
          </cell>
          <cell r="FQ44">
            <v>0.83819444444444446</v>
          </cell>
          <cell r="FR44">
            <v>0.33680555555555558</v>
          </cell>
          <cell r="FS44">
            <v>0.80555555555555547</v>
          </cell>
          <cell r="FT44">
            <v>0.29375000000000001</v>
          </cell>
          <cell r="FW44">
            <v>0.83333333333333326</v>
          </cell>
          <cell r="FX44">
            <v>0.27083333333333331</v>
          </cell>
          <cell r="GA44">
            <v>0.81944444444444442</v>
          </cell>
          <cell r="GB44">
            <v>0.31805555555555554</v>
          </cell>
          <cell r="GC44">
            <v>0.78819444444444442</v>
          </cell>
          <cell r="GD44">
            <v>0.27499999999999997</v>
          </cell>
          <cell r="GG44">
            <v>0.81527777777777777</v>
          </cell>
          <cell r="GH44">
            <v>0.25347222222222221</v>
          </cell>
          <cell r="GK44">
            <v>0.83680555555555547</v>
          </cell>
          <cell r="GL44">
            <v>0.33263888888888893</v>
          </cell>
          <cell r="GM44">
            <v>0.80833333333333324</v>
          </cell>
          <cell r="GN44">
            <v>0.29375000000000001</v>
          </cell>
          <cell r="GQ44">
            <v>0.83263888888888893</v>
          </cell>
          <cell r="GR44">
            <v>0.27361111111111108</v>
          </cell>
        </row>
        <row r="45">
          <cell r="A45">
            <v>45938</v>
          </cell>
          <cell r="B45" t="str">
            <v/>
          </cell>
          <cell r="C45">
            <v>45938</v>
          </cell>
          <cell r="D45">
            <v>41</v>
          </cell>
          <cell r="M45">
            <v>0.83263888888888882</v>
          </cell>
          <cell r="N45">
            <v>0.33402777777777781</v>
          </cell>
          <cell r="O45">
            <v>0.80138888888888882</v>
          </cell>
          <cell r="P45">
            <v>0.29097222222222224</v>
          </cell>
          <cell r="S45">
            <v>0.82361111111111107</v>
          </cell>
          <cell r="T45">
            <v>0.26944444444444443</v>
          </cell>
          <cell r="W45">
            <v>0.84166666666666667</v>
          </cell>
          <cell r="X45">
            <v>0.33958333333333335</v>
          </cell>
          <cell r="Y45">
            <v>0.81180555555555556</v>
          </cell>
          <cell r="Z45">
            <v>0.30000000000000004</v>
          </cell>
          <cell r="AC45">
            <v>0.83680555555555547</v>
          </cell>
          <cell r="AD45">
            <v>0.27986111111111112</v>
          </cell>
          <cell r="AG45">
            <v>0.83958333333333324</v>
          </cell>
          <cell r="AH45">
            <v>0.34097222222222223</v>
          </cell>
          <cell r="AI45">
            <v>0.8076388888888888</v>
          </cell>
          <cell r="AJ45">
            <v>0.29722222222222228</v>
          </cell>
          <cell r="AM45">
            <v>0.83472222222222225</v>
          </cell>
          <cell r="AN45">
            <v>0.27499999999999997</v>
          </cell>
          <cell r="AQ45">
            <v>0.8256944444444444</v>
          </cell>
          <cell r="AR45">
            <v>0.32569444444444445</v>
          </cell>
          <cell r="AS45">
            <v>0.79513888888888884</v>
          </cell>
          <cell r="AT45">
            <v>0.28402777777777777</v>
          </cell>
          <cell r="AW45">
            <v>0.8208333333333333</v>
          </cell>
          <cell r="AX45">
            <v>0.26250000000000001</v>
          </cell>
          <cell r="BA45">
            <v>0.83680555555555547</v>
          </cell>
          <cell r="BB45">
            <v>0.33819444444444446</v>
          </cell>
          <cell r="BC45">
            <v>0.80416666666666659</v>
          </cell>
          <cell r="BD45">
            <v>0.29444444444444445</v>
          </cell>
          <cell r="BG45">
            <v>0.83194444444444438</v>
          </cell>
          <cell r="BH45">
            <v>0.2722222222222222</v>
          </cell>
          <cell r="BK45">
            <v>0.82013888888888886</v>
          </cell>
          <cell r="BL45">
            <v>0.31944444444444448</v>
          </cell>
          <cell r="BM45">
            <v>0.79097222222222219</v>
          </cell>
          <cell r="BN45">
            <v>0.28055555555555556</v>
          </cell>
          <cell r="BQ45">
            <v>0.81111111111111101</v>
          </cell>
          <cell r="BR45">
            <v>0.26111111111111113</v>
          </cell>
          <cell r="BU45">
            <v>0.82361111111111107</v>
          </cell>
          <cell r="BV45">
            <v>0.32222222222222224</v>
          </cell>
          <cell r="BW45">
            <v>0.7944444444444444</v>
          </cell>
          <cell r="BX45">
            <v>0.28263888888888888</v>
          </cell>
          <cell r="CA45">
            <v>0.81944444444444442</v>
          </cell>
          <cell r="CB45">
            <v>0.26180555555555557</v>
          </cell>
          <cell r="CE45">
            <v>0.83124999999999993</v>
          </cell>
          <cell r="CF45">
            <v>0.33333333333333337</v>
          </cell>
          <cell r="CG45">
            <v>0.79791666666666661</v>
          </cell>
          <cell r="CH45">
            <v>0.28888888888888892</v>
          </cell>
          <cell r="CK45">
            <v>0.82638888888888884</v>
          </cell>
          <cell r="CL45">
            <v>0.26597222222222222</v>
          </cell>
          <cell r="CO45">
            <v>0.82638888888888884</v>
          </cell>
          <cell r="CP45">
            <v>0.32500000000000001</v>
          </cell>
          <cell r="CQ45">
            <v>0.79652777777777772</v>
          </cell>
          <cell r="CR45">
            <v>0.28472222222222221</v>
          </cell>
          <cell r="CU45">
            <v>0.82222222222222219</v>
          </cell>
          <cell r="CV45">
            <v>0.2638888888888889</v>
          </cell>
          <cell r="CY45">
            <v>0.82499999999999996</v>
          </cell>
          <cell r="CZ45">
            <v>0.32222222222222224</v>
          </cell>
          <cell r="DA45">
            <v>0.79583333333333339</v>
          </cell>
          <cell r="DB45">
            <v>0.28402777777777777</v>
          </cell>
          <cell r="DE45">
            <v>0.81666666666666665</v>
          </cell>
          <cell r="DF45">
            <v>0.2638888888888889</v>
          </cell>
          <cell r="DI45">
            <v>0.76388888888888884</v>
          </cell>
          <cell r="DJ45">
            <v>0.24583333333333335</v>
          </cell>
          <cell r="DK45">
            <v>0.7416666666666667</v>
          </cell>
          <cell r="DL45">
            <v>0.21736111111111112</v>
          </cell>
          <cell r="DO45">
            <v>0.7565277777777778</v>
          </cell>
          <cell r="DP45">
            <v>0.20208333333333331</v>
          </cell>
          <cell r="DS45">
            <v>0.82222222222222219</v>
          </cell>
          <cell r="DT45">
            <v>0.32361111111111113</v>
          </cell>
          <cell r="DU45">
            <v>0.79027777777777763</v>
          </cell>
          <cell r="DV45">
            <v>0.28055555555555556</v>
          </cell>
          <cell r="DY45">
            <v>0.81805555555555554</v>
          </cell>
          <cell r="DZ45">
            <v>0.25833333333333336</v>
          </cell>
          <cell r="EC45">
            <v>0.82916666666666661</v>
          </cell>
          <cell r="ED45">
            <v>0.32708333333333334</v>
          </cell>
          <cell r="EE45">
            <v>0.79999999999999993</v>
          </cell>
          <cell r="EF45">
            <v>0.28819444444444448</v>
          </cell>
          <cell r="EI45">
            <v>0.82499999999999996</v>
          </cell>
          <cell r="EJ45">
            <v>0.26805555555555555</v>
          </cell>
          <cell r="EM45">
            <v>0.81874999999999987</v>
          </cell>
          <cell r="EN45">
            <v>0.31805555555555554</v>
          </cell>
          <cell r="EO45">
            <v>0.7895833333333333</v>
          </cell>
          <cell r="EP45">
            <v>0.27916666666666667</v>
          </cell>
          <cell r="ES45">
            <v>0.80972222222222223</v>
          </cell>
          <cell r="ET45">
            <v>0.2590277777777778</v>
          </cell>
          <cell r="EW45">
            <v>0.83194444444444438</v>
          </cell>
          <cell r="EX45">
            <v>0.32916666666666666</v>
          </cell>
          <cell r="EY45">
            <v>0.80347222222222225</v>
          </cell>
          <cell r="EZ45">
            <v>0.29097222222222224</v>
          </cell>
          <cell r="FC45">
            <v>0.82777777777777772</v>
          </cell>
          <cell r="FD45">
            <v>0.27083333333333331</v>
          </cell>
          <cell r="FG45">
            <v>0.76527777777777783</v>
          </cell>
          <cell r="FH45">
            <v>0.24791666666666667</v>
          </cell>
          <cell r="FI45">
            <v>0.74236111111111114</v>
          </cell>
          <cell r="FJ45">
            <v>0.21875</v>
          </cell>
          <cell r="FM45">
            <v>0.7583333333333333</v>
          </cell>
          <cell r="FN45">
            <v>0.20347222222222219</v>
          </cell>
          <cell r="FQ45">
            <v>0.83680555555555547</v>
          </cell>
          <cell r="FR45">
            <v>0.33750000000000002</v>
          </cell>
          <cell r="FS45">
            <v>0.80416666666666659</v>
          </cell>
          <cell r="FT45">
            <v>0.29444444444444445</v>
          </cell>
          <cell r="FW45">
            <v>0.83194444444444438</v>
          </cell>
          <cell r="FX45">
            <v>0.2722222222222222</v>
          </cell>
          <cell r="GA45">
            <v>0.81805555555555554</v>
          </cell>
          <cell r="GB45">
            <v>0.31875000000000003</v>
          </cell>
          <cell r="GC45">
            <v>0.78680555555555554</v>
          </cell>
          <cell r="GD45">
            <v>0.27638888888888885</v>
          </cell>
          <cell r="GG45">
            <v>0.81388888888888888</v>
          </cell>
          <cell r="GH45">
            <v>0.25416666666666665</v>
          </cell>
          <cell r="GK45">
            <v>0.83611111111111103</v>
          </cell>
          <cell r="GL45">
            <v>0.33333333333333337</v>
          </cell>
          <cell r="GM45">
            <v>0.80694444444444446</v>
          </cell>
          <cell r="GN45">
            <v>0.29444444444444445</v>
          </cell>
          <cell r="GQ45">
            <v>0.83194444444444438</v>
          </cell>
          <cell r="GR45">
            <v>0.27499999999999997</v>
          </cell>
        </row>
        <row r="46">
          <cell r="A46">
            <v>45939</v>
          </cell>
          <cell r="B46" t="str">
            <v/>
          </cell>
          <cell r="C46">
            <v>45939</v>
          </cell>
          <cell r="D46">
            <v>42</v>
          </cell>
          <cell r="M46">
            <v>0.83124999999999993</v>
          </cell>
          <cell r="N46">
            <v>0.3354166666666667</v>
          </cell>
          <cell r="O46">
            <v>0.79999999999999993</v>
          </cell>
          <cell r="P46">
            <v>0.29236111111111113</v>
          </cell>
          <cell r="S46">
            <v>0.82222222222222219</v>
          </cell>
          <cell r="T46">
            <v>0.27013888888888887</v>
          </cell>
          <cell r="W46">
            <v>0.84027777777777779</v>
          </cell>
          <cell r="X46">
            <v>0.34027777777777779</v>
          </cell>
          <cell r="Y46">
            <v>0.81041666666666667</v>
          </cell>
          <cell r="Z46">
            <v>0.30069444444444449</v>
          </cell>
          <cell r="AC46">
            <v>0.83611111111111103</v>
          </cell>
          <cell r="AD46">
            <v>0.28055555555555556</v>
          </cell>
          <cell r="AG46">
            <v>0.83819444444444446</v>
          </cell>
          <cell r="AH46">
            <v>0.34166666666666667</v>
          </cell>
          <cell r="AI46">
            <v>0.80625000000000002</v>
          </cell>
          <cell r="AJ46">
            <v>0.29861111111111116</v>
          </cell>
          <cell r="AM46">
            <v>0.83333333333333326</v>
          </cell>
          <cell r="AN46">
            <v>0.27638888888888885</v>
          </cell>
          <cell r="AQ46">
            <v>0.82430555555555562</v>
          </cell>
          <cell r="AR46">
            <v>0.3263888888888889</v>
          </cell>
          <cell r="AS46">
            <v>0.79374999999999996</v>
          </cell>
          <cell r="AT46">
            <v>0.28472222222222221</v>
          </cell>
          <cell r="AW46">
            <v>0.82013888888888886</v>
          </cell>
          <cell r="AX46">
            <v>0.2638888888888889</v>
          </cell>
          <cell r="BA46">
            <v>0.83541666666666659</v>
          </cell>
          <cell r="BB46">
            <v>0.33888888888888891</v>
          </cell>
          <cell r="BC46">
            <v>0.8027777777777777</v>
          </cell>
          <cell r="BD46">
            <v>0.2951388888888889</v>
          </cell>
          <cell r="BG46">
            <v>0.83055555555555549</v>
          </cell>
          <cell r="BH46">
            <v>0.2729166666666667</v>
          </cell>
          <cell r="BK46">
            <v>0.81874999999999987</v>
          </cell>
          <cell r="BL46">
            <v>0.32013888888888892</v>
          </cell>
          <cell r="BM46">
            <v>0.7895833333333333</v>
          </cell>
          <cell r="BN46">
            <v>0.28194444444444444</v>
          </cell>
          <cell r="BQ46">
            <v>0.81041666666666667</v>
          </cell>
          <cell r="BR46">
            <v>0.26180555555555557</v>
          </cell>
          <cell r="BU46">
            <v>0.82291666666666663</v>
          </cell>
          <cell r="BV46">
            <v>0.32361111111111113</v>
          </cell>
          <cell r="BW46">
            <v>0.79305555555555562</v>
          </cell>
          <cell r="BX46">
            <v>0.28333333333333333</v>
          </cell>
          <cell r="CA46">
            <v>0.81805555555555554</v>
          </cell>
          <cell r="CB46">
            <v>0.26319444444444445</v>
          </cell>
          <cell r="CE46">
            <v>0.82986111111111116</v>
          </cell>
          <cell r="CF46">
            <v>0.33402777777777781</v>
          </cell>
          <cell r="CG46">
            <v>0.79652777777777772</v>
          </cell>
          <cell r="CH46">
            <v>0.28958333333333336</v>
          </cell>
          <cell r="CK46">
            <v>0.82499999999999996</v>
          </cell>
          <cell r="CL46">
            <v>0.26666666666666666</v>
          </cell>
          <cell r="CO46">
            <v>0.82499999999999996</v>
          </cell>
          <cell r="CP46">
            <v>0.3263888888888889</v>
          </cell>
          <cell r="CQ46">
            <v>0.79513888888888884</v>
          </cell>
          <cell r="CR46">
            <v>0.28611111111111115</v>
          </cell>
          <cell r="CU46">
            <v>0.8208333333333333</v>
          </cell>
          <cell r="CV46">
            <v>0.26527777777777778</v>
          </cell>
          <cell r="CY46">
            <v>0.82361111111111107</v>
          </cell>
          <cell r="CZ46">
            <v>0.32361111111111113</v>
          </cell>
          <cell r="DA46">
            <v>0.79513888888888884</v>
          </cell>
          <cell r="DB46">
            <v>0.28472222222222221</v>
          </cell>
          <cell r="DE46">
            <v>0.81527777777777777</v>
          </cell>
          <cell r="DF46">
            <v>0.26458333333333334</v>
          </cell>
          <cell r="DI46">
            <v>0.76388888888888884</v>
          </cell>
          <cell r="DJ46">
            <v>0.24652777777777779</v>
          </cell>
          <cell r="DK46">
            <v>0.74097222222222225</v>
          </cell>
          <cell r="DL46">
            <v>0.21736111111111112</v>
          </cell>
          <cell r="DO46">
            <v>0.75611111111111118</v>
          </cell>
          <cell r="DP46">
            <v>0.20208333333333331</v>
          </cell>
          <cell r="DS46">
            <v>0.8208333333333333</v>
          </cell>
          <cell r="DT46">
            <v>0.32430555555555557</v>
          </cell>
          <cell r="DU46">
            <v>0.78888888888888886</v>
          </cell>
          <cell r="DV46">
            <v>0.28125</v>
          </cell>
          <cell r="DY46">
            <v>0.81666666666666665</v>
          </cell>
          <cell r="DZ46">
            <v>0.25972222222222224</v>
          </cell>
          <cell r="EC46">
            <v>0.82777777777777772</v>
          </cell>
          <cell r="ED46">
            <v>0.32777777777777783</v>
          </cell>
          <cell r="EE46">
            <v>0.79861111111111116</v>
          </cell>
          <cell r="EF46">
            <v>0.28888888888888892</v>
          </cell>
          <cell r="EI46">
            <v>0.82361111111111107</v>
          </cell>
          <cell r="EJ46">
            <v>0.26874999999999999</v>
          </cell>
          <cell r="EM46">
            <v>0.81736111111111109</v>
          </cell>
          <cell r="EN46">
            <v>0.31875000000000003</v>
          </cell>
          <cell r="EO46">
            <v>0.78819444444444442</v>
          </cell>
          <cell r="EP46">
            <v>0.27986111111111112</v>
          </cell>
          <cell r="ES46">
            <v>0.80833333333333324</v>
          </cell>
          <cell r="ET46">
            <v>0.26041666666666669</v>
          </cell>
          <cell r="EW46">
            <v>0.83055555555555549</v>
          </cell>
          <cell r="EX46">
            <v>0.32986111111111116</v>
          </cell>
          <cell r="EY46">
            <v>0.80208333333333326</v>
          </cell>
          <cell r="EZ46">
            <v>0.29166666666666669</v>
          </cell>
          <cell r="FC46">
            <v>0.82638888888888884</v>
          </cell>
          <cell r="FD46">
            <v>0.2722222222222222</v>
          </cell>
          <cell r="FG46">
            <v>0.76458333333333339</v>
          </cell>
          <cell r="FH46">
            <v>0.24791666666666667</v>
          </cell>
          <cell r="FI46">
            <v>0.74236111111111114</v>
          </cell>
          <cell r="FJ46">
            <v>0.21875</v>
          </cell>
          <cell r="FM46">
            <v>0.75763888888888886</v>
          </cell>
          <cell r="FN46">
            <v>0.20347222222222219</v>
          </cell>
          <cell r="FQ46">
            <v>0.83541666666666659</v>
          </cell>
          <cell r="FR46">
            <v>0.33888888888888891</v>
          </cell>
          <cell r="FS46">
            <v>0.8027777777777777</v>
          </cell>
          <cell r="FT46">
            <v>0.29583333333333334</v>
          </cell>
          <cell r="FW46">
            <v>0.83055555555555549</v>
          </cell>
          <cell r="FX46">
            <v>0.27361111111111108</v>
          </cell>
          <cell r="GA46">
            <v>0.81666666666666665</v>
          </cell>
          <cell r="GB46">
            <v>0.32013888888888892</v>
          </cell>
          <cell r="GC46">
            <v>0.78541666666666665</v>
          </cell>
          <cell r="GD46">
            <v>0.27708333333333335</v>
          </cell>
          <cell r="GG46">
            <v>0.8125</v>
          </cell>
          <cell r="GH46">
            <v>0.25555555555555559</v>
          </cell>
          <cell r="GK46">
            <v>0.83472222222222225</v>
          </cell>
          <cell r="GL46">
            <v>0.33402777777777781</v>
          </cell>
          <cell r="GM46">
            <v>0.80555555555555547</v>
          </cell>
          <cell r="GN46">
            <v>0.29583333333333334</v>
          </cell>
          <cell r="GQ46">
            <v>0.83055555555555549</v>
          </cell>
          <cell r="GR46">
            <v>0.27569444444444446</v>
          </cell>
        </row>
        <row r="47">
          <cell r="A47">
            <v>45940</v>
          </cell>
          <cell r="B47" t="str">
            <v>vendredi</v>
          </cell>
          <cell r="C47">
            <v>45940</v>
          </cell>
          <cell r="D47">
            <v>43</v>
          </cell>
          <cell r="M47">
            <v>0.83055555555555549</v>
          </cell>
          <cell r="N47">
            <v>0.33611111111111114</v>
          </cell>
          <cell r="O47">
            <v>0.79861111111111105</v>
          </cell>
          <cell r="P47">
            <v>0.29305555555555557</v>
          </cell>
          <cell r="S47">
            <v>0.8208333333333333</v>
          </cell>
          <cell r="T47">
            <v>0.27152777777777776</v>
          </cell>
          <cell r="W47">
            <v>0.8388888888888888</v>
          </cell>
          <cell r="X47">
            <v>0.34166666666666667</v>
          </cell>
          <cell r="Y47">
            <v>0.80902777777777779</v>
          </cell>
          <cell r="Z47">
            <v>0.30208333333333337</v>
          </cell>
          <cell r="AC47">
            <v>0.83472222222222225</v>
          </cell>
          <cell r="AD47">
            <v>0.28125</v>
          </cell>
          <cell r="AG47">
            <v>0.83680555555555547</v>
          </cell>
          <cell r="AH47">
            <v>0.34305555555555556</v>
          </cell>
          <cell r="AI47">
            <v>0.80486111111111103</v>
          </cell>
          <cell r="AJ47">
            <v>0.2993055555555556</v>
          </cell>
          <cell r="AM47">
            <v>0.83194444444444438</v>
          </cell>
          <cell r="AN47">
            <v>0.27708333333333335</v>
          </cell>
          <cell r="AQ47">
            <v>0.82291666666666663</v>
          </cell>
          <cell r="AR47">
            <v>0.32777777777777783</v>
          </cell>
          <cell r="AS47">
            <v>0.79236111111111107</v>
          </cell>
          <cell r="AT47">
            <v>0.28611111111111115</v>
          </cell>
          <cell r="AW47">
            <v>0.81874999999999987</v>
          </cell>
          <cell r="AX47">
            <v>0.26458333333333334</v>
          </cell>
          <cell r="BA47">
            <v>0.8340277777777777</v>
          </cell>
          <cell r="BB47">
            <v>0.34027777777777779</v>
          </cell>
          <cell r="BC47">
            <v>0.80138888888888893</v>
          </cell>
          <cell r="BD47">
            <v>0.29652777777777778</v>
          </cell>
          <cell r="BG47">
            <v>0.82916666666666661</v>
          </cell>
          <cell r="BH47">
            <v>0.27430555555555552</v>
          </cell>
          <cell r="BK47">
            <v>0.81736111111111109</v>
          </cell>
          <cell r="BL47">
            <v>0.3215277777777778</v>
          </cell>
          <cell r="BM47">
            <v>0.78888888888888886</v>
          </cell>
          <cell r="BN47">
            <v>0.28263888888888888</v>
          </cell>
          <cell r="BQ47">
            <v>0.80902777777777779</v>
          </cell>
          <cell r="BR47">
            <v>0.26250000000000001</v>
          </cell>
          <cell r="BU47">
            <v>0.82152777777777763</v>
          </cell>
          <cell r="BV47">
            <v>0.32430555555555557</v>
          </cell>
          <cell r="BW47">
            <v>0.79166666666666663</v>
          </cell>
          <cell r="BX47">
            <v>0.28402777777777777</v>
          </cell>
          <cell r="CA47">
            <v>0.81736111111111109</v>
          </cell>
          <cell r="CB47">
            <v>0.2638888888888889</v>
          </cell>
          <cell r="CE47">
            <v>0.82847222222222217</v>
          </cell>
          <cell r="CF47">
            <v>0.3354166666666667</v>
          </cell>
          <cell r="CG47">
            <v>0.79513888888888884</v>
          </cell>
          <cell r="CH47">
            <v>0.29097222222222224</v>
          </cell>
          <cell r="CK47">
            <v>0.82361111111111107</v>
          </cell>
          <cell r="CL47">
            <v>0.26805555555555555</v>
          </cell>
          <cell r="CO47">
            <v>0.82361111111111107</v>
          </cell>
          <cell r="CP47">
            <v>0.32708333333333334</v>
          </cell>
          <cell r="CQ47">
            <v>0.79374999999999996</v>
          </cell>
          <cell r="CR47">
            <v>0.28680555555555554</v>
          </cell>
          <cell r="CU47">
            <v>0.81944444444444442</v>
          </cell>
          <cell r="CV47">
            <v>0.26597222222222222</v>
          </cell>
          <cell r="CY47">
            <v>0.82291666666666663</v>
          </cell>
          <cell r="CZ47">
            <v>0.32430555555555557</v>
          </cell>
          <cell r="DA47">
            <v>0.79374999999999996</v>
          </cell>
          <cell r="DB47">
            <v>0.28541666666666665</v>
          </cell>
          <cell r="DE47">
            <v>0.81388888888888888</v>
          </cell>
          <cell r="DF47">
            <v>0.26597222222222222</v>
          </cell>
          <cell r="DI47">
            <v>0.7631944444444444</v>
          </cell>
          <cell r="DJ47">
            <v>0.24652777777777779</v>
          </cell>
          <cell r="DK47">
            <v>0.74097222222222225</v>
          </cell>
          <cell r="DL47">
            <v>0.21736111111111112</v>
          </cell>
          <cell r="DO47">
            <v>0.75569444444444445</v>
          </cell>
          <cell r="DP47">
            <v>0.20208333333333331</v>
          </cell>
          <cell r="DS47">
            <v>0.81944444444444442</v>
          </cell>
          <cell r="DT47">
            <v>0.32569444444444445</v>
          </cell>
          <cell r="DU47">
            <v>0.78749999999999987</v>
          </cell>
          <cell r="DV47">
            <v>0.28263888888888888</v>
          </cell>
          <cell r="DY47">
            <v>0.81527777777777777</v>
          </cell>
          <cell r="DZ47">
            <v>0.26041666666666669</v>
          </cell>
          <cell r="EC47">
            <v>0.82708333333333339</v>
          </cell>
          <cell r="ED47">
            <v>0.32847222222222222</v>
          </cell>
          <cell r="EE47">
            <v>0.79791666666666661</v>
          </cell>
          <cell r="EF47">
            <v>0.28958333333333336</v>
          </cell>
          <cell r="EI47">
            <v>0.82222222222222219</v>
          </cell>
          <cell r="EJ47">
            <v>0.26944444444444443</v>
          </cell>
          <cell r="EM47">
            <v>0.8159722222222221</v>
          </cell>
          <cell r="EN47">
            <v>0.32013888888888892</v>
          </cell>
          <cell r="EO47">
            <v>0.78680555555555554</v>
          </cell>
          <cell r="EP47">
            <v>0.28125</v>
          </cell>
          <cell r="ES47">
            <v>0.8076388888888888</v>
          </cell>
          <cell r="ET47">
            <v>0.26111111111111113</v>
          </cell>
          <cell r="EW47">
            <v>0.82986111111111116</v>
          </cell>
          <cell r="EX47">
            <v>0.3305555555555556</v>
          </cell>
          <cell r="EY47">
            <v>0.80069444444444438</v>
          </cell>
          <cell r="EZ47">
            <v>0.29236111111111113</v>
          </cell>
          <cell r="FC47">
            <v>0.8256944444444444</v>
          </cell>
          <cell r="FD47">
            <v>0.2729166666666667</v>
          </cell>
          <cell r="FG47">
            <v>0.76388888888888884</v>
          </cell>
          <cell r="FH47">
            <v>0.24791666666666667</v>
          </cell>
          <cell r="FI47">
            <v>0.7416666666666667</v>
          </cell>
          <cell r="FJ47">
            <v>0.21875</v>
          </cell>
          <cell r="FM47">
            <v>0.75694444444444453</v>
          </cell>
          <cell r="FN47">
            <v>0.20416666666666669</v>
          </cell>
          <cell r="FQ47">
            <v>0.8340277777777777</v>
          </cell>
          <cell r="FR47">
            <v>0.33958333333333335</v>
          </cell>
          <cell r="FS47">
            <v>0.80138888888888893</v>
          </cell>
          <cell r="FT47">
            <v>0.29652777777777778</v>
          </cell>
          <cell r="FW47">
            <v>0.82916666666666661</v>
          </cell>
          <cell r="FX47">
            <v>0.27430555555555552</v>
          </cell>
          <cell r="GA47">
            <v>0.81527777777777777</v>
          </cell>
          <cell r="GB47">
            <v>0.32083333333333336</v>
          </cell>
          <cell r="GC47">
            <v>0.78402777777777777</v>
          </cell>
          <cell r="GD47">
            <v>0.27847222222222223</v>
          </cell>
          <cell r="GG47">
            <v>0.81111111111111101</v>
          </cell>
          <cell r="GH47">
            <v>0.25625000000000003</v>
          </cell>
          <cell r="GK47">
            <v>0.83333333333333326</v>
          </cell>
          <cell r="GL47">
            <v>0.3354166666666667</v>
          </cell>
          <cell r="GM47">
            <v>0.80416666666666659</v>
          </cell>
          <cell r="GN47">
            <v>0.29652777777777778</v>
          </cell>
          <cell r="GQ47">
            <v>0.82916666666666661</v>
          </cell>
          <cell r="GR47">
            <v>0.27638888888888885</v>
          </cell>
        </row>
        <row r="48">
          <cell r="A48">
            <v>45941</v>
          </cell>
          <cell r="B48" t="str">
            <v/>
          </cell>
          <cell r="C48">
            <v>45941</v>
          </cell>
          <cell r="D48">
            <v>44</v>
          </cell>
          <cell r="M48">
            <v>0.82916666666666661</v>
          </cell>
          <cell r="N48">
            <v>0.33750000000000002</v>
          </cell>
          <cell r="O48">
            <v>0.79722222222222217</v>
          </cell>
          <cell r="P48">
            <v>0.29444444444444445</v>
          </cell>
          <cell r="S48">
            <v>0.81944444444444442</v>
          </cell>
          <cell r="T48">
            <v>0.27222222222222225</v>
          </cell>
          <cell r="W48">
            <v>0.83750000000000002</v>
          </cell>
          <cell r="X48">
            <v>0.34236111111111112</v>
          </cell>
          <cell r="Y48">
            <v>0.80833333333333324</v>
          </cell>
          <cell r="Z48">
            <v>0.30277777777777781</v>
          </cell>
          <cell r="AC48">
            <v>0.83333333333333326</v>
          </cell>
          <cell r="AD48">
            <v>0.28263888888888888</v>
          </cell>
          <cell r="AG48">
            <v>0.83541666666666659</v>
          </cell>
          <cell r="AH48">
            <v>0.34375</v>
          </cell>
          <cell r="AI48">
            <v>0.80347222222222225</v>
          </cell>
          <cell r="AJ48">
            <v>0.30069444444444449</v>
          </cell>
          <cell r="AM48">
            <v>0.83055555555555549</v>
          </cell>
          <cell r="AN48">
            <v>0.27847222222222223</v>
          </cell>
          <cell r="AQ48">
            <v>0.82152777777777763</v>
          </cell>
          <cell r="AR48">
            <v>0.32847222222222222</v>
          </cell>
          <cell r="AS48">
            <v>0.79097222222222219</v>
          </cell>
          <cell r="AT48">
            <v>0.28680555555555554</v>
          </cell>
          <cell r="AW48">
            <v>0.81736111111111109</v>
          </cell>
          <cell r="AX48">
            <v>0.26597222222222222</v>
          </cell>
          <cell r="BA48">
            <v>0.83263888888888893</v>
          </cell>
          <cell r="BB48">
            <v>0.34166666666666667</v>
          </cell>
          <cell r="BC48">
            <v>0.79999999999999993</v>
          </cell>
          <cell r="BD48">
            <v>0.29791666666666666</v>
          </cell>
          <cell r="BG48">
            <v>0.82777777777777772</v>
          </cell>
          <cell r="BH48">
            <v>0.27499999999999997</v>
          </cell>
          <cell r="BK48">
            <v>0.81666666666666665</v>
          </cell>
          <cell r="BL48">
            <v>0.32222222222222224</v>
          </cell>
          <cell r="BM48">
            <v>0.78749999999999987</v>
          </cell>
          <cell r="BN48">
            <v>0.28333333333333333</v>
          </cell>
          <cell r="BQ48">
            <v>0.8076388888888888</v>
          </cell>
          <cell r="BR48">
            <v>0.26319444444444445</v>
          </cell>
          <cell r="BU48">
            <v>0.82013888888888886</v>
          </cell>
          <cell r="BV48">
            <v>0.32500000000000001</v>
          </cell>
          <cell r="BW48">
            <v>0.79027777777777763</v>
          </cell>
          <cell r="BX48">
            <v>0.28541666666666665</v>
          </cell>
          <cell r="CA48">
            <v>0.8159722222222221</v>
          </cell>
          <cell r="CB48">
            <v>0.26458333333333334</v>
          </cell>
          <cell r="CE48">
            <v>0.82708333333333339</v>
          </cell>
          <cell r="CF48">
            <v>0.33680555555555558</v>
          </cell>
          <cell r="CG48">
            <v>0.79374999999999996</v>
          </cell>
          <cell r="CH48">
            <v>0.29236111111111113</v>
          </cell>
          <cell r="CK48">
            <v>0.82222222222222219</v>
          </cell>
          <cell r="CL48">
            <v>0.26944444444444443</v>
          </cell>
          <cell r="CO48">
            <v>0.82222222222222219</v>
          </cell>
          <cell r="CP48">
            <v>0.32777777777777783</v>
          </cell>
          <cell r="CQ48">
            <v>0.79236111111111107</v>
          </cell>
          <cell r="CR48">
            <v>0.28750000000000003</v>
          </cell>
          <cell r="CU48">
            <v>0.81805555555555554</v>
          </cell>
          <cell r="CV48">
            <v>0.26666666666666666</v>
          </cell>
          <cell r="CY48">
            <v>0.82152777777777763</v>
          </cell>
          <cell r="CZ48">
            <v>0.32500000000000001</v>
          </cell>
          <cell r="DA48">
            <v>0.79236111111111107</v>
          </cell>
          <cell r="DB48">
            <v>0.28611111111111115</v>
          </cell>
          <cell r="DE48">
            <v>0.81319444444444433</v>
          </cell>
          <cell r="DF48">
            <v>0.26666666666666666</v>
          </cell>
          <cell r="DI48">
            <v>0.76249999999999996</v>
          </cell>
          <cell r="DJ48">
            <v>0.24652777777777779</v>
          </cell>
          <cell r="DK48">
            <v>0.7402777777777777</v>
          </cell>
          <cell r="DL48">
            <v>0.21736111111111112</v>
          </cell>
          <cell r="DO48">
            <v>0.75527777777777783</v>
          </cell>
          <cell r="DP48">
            <v>0.20208333333333331</v>
          </cell>
          <cell r="DS48">
            <v>0.81805555555555554</v>
          </cell>
          <cell r="DT48">
            <v>0.3263888888888889</v>
          </cell>
          <cell r="DU48">
            <v>0.78611111111111109</v>
          </cell>
          <cell r="DV48">
            <v>0.28333333333333333</v>
          </cell>
          <cell r="DY48">
            <v>0.81388888888888888</v>
          </cell>
          <cell r="DZ48">
            <v>0.26180555555555557</v>
          </cell>
          <cell r="EC48">
            <v>0.8256944444444444</v>
          </cell>
          <cell r="ED48">
            <v>0.32916666666666666</v>
          </cell>
          <cell r="EE48">
            <v>0.79652777777777772</v>
          </cell>
          <cell r="EF48">
            <v>0.2902777777777778</v>
          </cell>
          <cell r="EI48">
            <v>0.82152777777777763</v>
          </cell>
          <cell r="EJ48">
            <v>0.27013888888888887</v>
          </cell>
          <cell r="EM48">
            <v>0.81527777777777777</v>
          </cell>
          <cell r="EN48">
            <v>0.32083333333333336</v>
          </cell>
          <cell r="EO48">
            <v>0.78611111111111109</v>
          </cell>
          <cell r="EP48">
            <v>0.28194444444444444</v>
          </cell>
          <cell r="ES48">
            <v>0.80625000000000002</v>
          </cell>
          <cell r="ET48">
            <v>0.26180555555555557</v>
          </cell>
          <cell r="EW48">
            <v>0.82847222222222217</v>
          </cell>
          <cell r="EX48">
            <v>0.33125000000000004</v>
          </cell>
          <cell r="EY48">
            <v>0.79999999999999993</v>
          </cell>
          <cell r="EZ48">
            <v>0.29305555555555557</v>
          </cell>
          <cell r="FC48">
            <v>0.82430555555555562</v>
          </cell>
          <cell r="FD48">
            <v>0.27361111111111108</v>
          </cell>
          <cell r="FG48">
            <v>0.76388888888888884</v>
          </cell>
          <cell r="FH48">
            <v>0.24861111111111112</v>
          </cell>
          <cell r="FI48">
            <v>0.74097222222222225</v>
          </cell>
          <cell r="FJ48">
            <v>0.21944444444444444</v>
          </cell>
          <cell r="FM48">
            <v>0.75694444444444453</v>
          </cell>
          <cell r="FN48">
            <v>0.20416666666666669</v>
          </cell>
          <cell r="FQ48">
            <v>0.83263888888888893</v>
          </cell>
          <cell r="FR48">
            <v>0.34097222222222223</v>
          </cell>
          <cell r="FS48">
            <v>0.79999999999999993</v>
          </cell>
          <cell r="FT48">
            <v>0.29791666666666666</v>
          </cell>
          <cell r="FW48">
            <v>0.82777777777777772</v>
          </cell>
          <cell r="FX48">
            <v>0.27569444444444446</v>
          </cell>
          <cell r="GA48">
            <v>0.81388888888888888</v>
          </cell>
          <cell r="GB48">
            <v>0.32222222222222224</v>
          </cell>
          <cell r="GC48">
            <v>0.78263888888888888</v>
          </cell>
          <cell r="GD48">
            <v>0.27916666666666667</v>
          </cell>
          <cell r="GG48">
            <v>0.80972222222222223</v>
          </cell>
          <cell r="GH48">
            <v>0.25763888888888892</v>
          </cell>
          <cell r="GK48">
            <v>0.83263888888888893</v>
          </cell>
          <cell r="GL48">
            <v>0.33611111111111114</v>
          </cell>
          <cell r="GM48">
            <v>0.80347222222222225</v>
          </cell>
          <cell r="GN48">
            <v>0.29722222222222228</v>
          </cell>
          <cell r="GQ48">
            <v>0.82777777777777772</v>
          </cell>
          <cell r="GR48">
            <v>0.27708333333333335</v>
          </cell>
        </row>
        <row r="49">
          <cell r="A49">
            <v>45942</v>
          </cell>
          <cell r="B49" t="str">
            <v/>
          </cell>
          <cell r="C49">
            <v>45942</v>
          </cell>
          <cell r="D49">
            <v>45</v>
          </cell>
          <cell r="M49">
            <v>0.82777777777777772</v>
          </cell>
          <cell r="N49">
            <v>0.33819444444444446</v>
          </cell>
          <cell r="O49">
            <v>0.79583333333333328</v>
          </cell>
          <cell r="P49">
            <v>0.2951388888888889</v>
          </cell>
          <cell r="S49">
            <v>0.81805555555555554</v>
          </cell>
          <cell r="T49">
            <v>0.27361111111111114</v>
          </cell>
          <cell r="W49">
            <v>0.83680555555555547</v>
          </cell>
          <cell r="X49">
            <v>0.34305555555555556</v>
          </cell>
          <cell r="Y49">
            <v>0.80694444444444446</v>
          </cell>
          <cell r="Z49">
            <v>0.30347222222222225</v>
          </cell>
          <cell r="AC49">
            <v>0.83194444444444438</v>
          </cell>
          <cell r="AD49">
            <v>0.28333333333333333</v>
          </cell>
          <cell r="AG49">
            <v>0.8340277777777777</v>
          </cell>
          <cell r="AH49">
            <v>0.34513888888888888</v>
          </cell>
          <cell r="AI49">
            <v>0.80138888888888893</v>
          </cell>
          <cell r="AJ49">
            <v>0.30138888888888893</v>
          </cell>
          <cell r="AM49">
            <v>0.82916666666666661</v>
          </cell>
          <cell r="AN49">
            <v>0.27916666666666667</v>
          </cell>
          <cell r="AQ49">
            <v>0.82013888888888886</v>
          </cell>
          <cell r="AR49">
            <v>0.32916666666666666</v>
          </cell>
          <cell r="AS49">
            <v>0.7895833333333333</v>
          </cell>
          <cell r="AT49">
            <v>0.28819444444444448</v>
          </cell>
          <cell r="AW49">
            <v>0.8159722222222221</v>
          </cell>
          <cell r="AX49">
            <v>0.26666666666666666</v>
          </cell>
          <cell r="BA49">
            <v>0.83124999999999993</v>
          </cell>
          <cell r="BB49">
            <v>0.34236111111111112</v>
          </cell>
          <cell r="BC49">
            <v>0.79861111111111116</v>
          </cell>
          <cell r="BD49">
            <v>0.29861111111111116</v>
          </cell>
          <cell r="BG49">
            <v>0.82638888888888884</v>
          </cell>
          <cell r="BH49">
            <v>0.27638888888888885</v>
          </cell>
          <cell r="BK49">
            <v>0.81527777777777777</v>
          </cell>
          <cell r="BL49">
            <v>0.32291666666666669</v>
          </cell>
          <cell r="BM49">
            <v>0.78611111111111109</v>
          </cell>
          <cell r="BN49">
            <v>0.28402777777777777</v>
          </cell>
          <cell r="BQ49">
            <v>0.80694444444444446</v>
          </cell>
          <cell r="BR49">
            <v>0.2638888888888889</v>
          </cell>
          <cell r="BU49">
            <v>0.81874999999999987</v>
          </cell>
          <cell r="BV49">
            <v>0.32569444444444445</v>
          </cell>
          <cell r="BW49">
            <v>0.78888888888888886</v>
          </cell>
          <cell r="BX49">
            <v>0.28611111111111115</v>
          </cell>
          <cell r="CA49">
            <v>0.81458333333333333</v>
          </cell>
          <cell r="CB49">
            <v>0.26527777777777778</v>
          </cell>
          <cell r="CE49">
            <v>0.82499999999999996</v>
          </cell>
          <cell r="CF49">
            <v>0.33750000000000002</v>
          </cell>
          <cell r="CG49">
            <v>0.79236111111111107</v>
          </cell>
          <cell r="CH49">
            <v>0.29305555555555557</v>
          </cell>
          <cell r="CK49">
            <v>0.8208333333333333</v>
          </cell>
          <cell r="CL49">
            <v>0.27013888888888887</v>
          </cell>
          <cell r="CO49">
            <v>0.82152777777777763</v>
          </cell>
          <cell r="CP49">
            <v>0.32916666666666666</v>
          </cell>
          <cell r="CQ49">
            <v>0.79097222222222219</v>
          </cell>
          <cell r="CR49">
            <v>0.28819444444444448</v>
          </cell>
          <cell r="CU49">
            <v>0.81666666666666665</v>
          </cell>
          <cell r="CV49">
            <v>0.26805555555555555</v>
          </cell>
          <cell r="CY49">
            <v>0.82013888888888886</v>
          </cell>
          <cell r="CZ49">
            <v>0.32569444444444445</v>
          </cell>
          <cell r="DA49">
            <v>0.79166666666666663</v>
          </cell>
          <cell r="DB49">
            <v>0.28680555555555554</v>
          </cell>
          <cell r="DE49">
            <v>0.81180555555555556</v>
          </cell>
          <cell r="DF49">
            <v>0.2673611111111111</v>
          </cell>
          <cell r="DI49">
            <v>0.76249999999999996</v>
          </cell>
          <cell r="DJ49">
            <v>0.24652777777777779</v>
          </cell>
          <cell r="DK49">
            <v>0.7402777777777777</v>
          </cell>
          <cell r="DL49">
            <v>0.21736111111111112</v>
          </cell>
          <cell r="DO49">
            <v>0.75486111111111109</v>
          </cell>
          <cell r="DP49">
            <v>0.20277777777777781</v>
          </cell>
          <cell r="DS49">
            <v>0.81666666666666665</v>
          </cell>
          <cell r="DT49">
            <v>0.32777777777777783</v>
          </cell>
          <cell r="DU49">
            <v>0.7847222222222221</v>
          </cell>
          <cell r="DV49">
            <v>0.28472222222222221</v>
          </cell>
          <cell r="DY49">
            <v>0.8125</v>
          </cell>
          <cell r="DZ49">
            <v>0.26250000000000001</v>
          </cell>
          <cell r="EC49">
            <v>0.82430555555555562</v>
          </cell>
          <cell r="ED49">
            <v>0.32986111111111116</v>
          </cell>
          <cell r="EE49">
            <v>0.79513888888888884</v>
          </cell>
          <cell r="EF49">
            <v>0.29097222222222224</v>
          </cell>
          <cell r="EI49">
            <v>0.82013888888888886</v>
          </cell>
          <cell r="EJ49">
            <v>0.27152777777777776</v>
          </cell>
          <cell r="EM49">
            <v>0.81388888888888888</v>
          </cell>
          <cell r="EN49">
            <v>0.3215277777777778</v>
          </cell>
          <cell r="EO49">
            <v>0.7847222222222221</v>
          </cell>
          <cell r="EP49">
            <v>0.28263888888888888</v>
          </cell>
          <cell r="ES49">
            <v>0.80486111111111103</v>
          </cell>
          <cell r="ET49">
            <v>0.26250000000000001</v>
          </cell>
          <cell r="EW49">
            <v>0.82708333333333339</v>
          </cell>
          <cell r="EX49">
            <v>0.33194444444444449</v>
          </cell>
          <cell r="EY49">
            <v>0.79861111111111116</v>
          </cell>
          <cell r="EZ49">
            <v>0.29375000000000001</v>
          </cell>
          <cell r="FC49">
            <v>0.82291666666666663</v>
          </cell>
          <cell r="FD49">
            <v>0.27430555555555552</v>
          </cell>
          <cell r="FG49">
            <v>0.7631944444444444</v>
          </cell>
          <cell r="FH49">
            <v>0.24861111111111112</v>
          </cell>
          <cell r="FI49">
            <v>0.74097222222222225</v>
          </cell>
          <cell r="FJ49">
            <v>0.21944444444444444</v>
          </cell>
          <cell r="FM49">
            <v>0.75624999999999998</v>
          </cell>
          <cell r="FN49">
            <v>0.20416666666666669</v>
          </cell>
          <cell r="FQ49">
            <v>0.83124999999999993</v>
          </cell>
          <cell r="FR49">
            <v>0.34236111111111112</v>
          </cell>
          <cell r="FS49">
            <v>0.79861111111111116</v>
          </cell>
          <cell r="FT49">
            <v>0.29861111111111116</v>
          </cell>
          <cell r="FW49">
            <v>0.82638888888888884</v>
          </cell>
          <cell r="FX49">
            <v>0.27638888888888885</v>
          </cell>
          <cell r="GA49">
            <v>0.8125</v>
          </cell>
          <cell r="GB49">
            <v>0.32291666666666669</v>
          </cell>
          <cell r="GC49">
            <v>0.78125</v>
          </cell>
          <cell r="GD49">
            <v>0.28055555555555556</v>
          </cell>
          <cell r="GG49">
            <v>0.80833333333333324</v>
          </cell>
          <cell r="GH49">
            <v>0.25833333333333336</v>
          </cell>
          <cell r="GK49">
            <v>0.83124999999999993</v>
          </cell>
          <cell r="GL49">
            <v>0.33680555555555558</v>
          </cell>
          <cell r="GM49">
            <v>0.80208333333333326</v>
          </cell>
          <cell r="GN49">
            <v>0.29791666666666666</v>
          </cell>
          <cell r="GQ49">
            <v>0.82708333333333339</v>
          </cell>
          <cell r="GR49">
            <v>0.27777777777777779</v>
          </cell>
        </row>
        <row r="50">
          <cell r="A50">
            <v>45943</v>
          </cell>
          <cell r="B50" t="str">
            <v/>
          </cell>
          <cell r="C50">
            <v>45943</v>
          </cell>
          <cell r="D50">
            <v>46</v>
          </cell>
          <cell r="M50">
            <v>0.82638888888888884</v>
          </cell>
          <cell r="N50">
            <v>0.33958333333333335</v>
          </cell>
          <cell r="O50">
            <v>0.7944444444444444</v>
          </cell>
          <cell r="P50">
            <v>0.29652777777777778</v>
          </cell>
          <cell r="S50">
            <v>0.81666666666666665</v>
          </cell>
          <cell r="T50">
            <v>0.27430555555555558</v>
          </cell>
          <cell r="W50">
            <v>0.83541666666666659</v>
          </cell>
          <cell r="X50">
            <v>0.34444444444444444</v>
          </cell>
          <cell r="Y50">
            <v>0.80555555555555547</v>
          </cell>
          <cell r="Z50">
            <v>0.3041666666666667</v>
          </cell>
          <cell r="AC50">
            <v>0.83124999999999993</v>
          </cell>
          <cell r="AD50">
            <v>0.28402777777777777</v>
          </cell>
          <cell r="AG50">
            <v>0.83263888888888893</v>
          </cell>
          <cell r="AH50">
            <v>0.34583333333333333</v>
          </cell>
          <cell r="AI50">
            <v>0.79999999999999993</v>
          </cell>
          <cell r="AJ50">
            <v>0.30277777777777781</v>
          </cell>
          <cell r="AM50">
            <v>0.82777777777777772</v>
          </cell>
          <cell r="AN50">
            <v>0.28055555555555556</v>
          </cell>
          <cell r="AQ50">
            <v>0.81944444444444442</v>
          </cell>
          <cell r="AR50">
            <v>0.3305555555555556</v>
          </cell>
          <cell r="AS50">
            <v>0.78819444444444442</v>
          </cell>
          <cell r="AT50">
            <v>0.28888888888888892</v>
          </cell>
          <cell r="AW50">
            <v>0.81458333333333333</v>
          </cell>
          <cell r="AX50">
            <v>0.2673611111111111</v>
          </cell>
          <cell r="BA50">
            <v>0.82986111111111116</v>
          </cell>
          <cell r="BB50">
            <v>0.34375</v>
          </cell>
          <cell r="BC50">
            <v>0.79722222222222217</v>
          </cell>
          <cell r="BD50">
            <v>0.30000000000000004</v>
          </cell>
          <cell r="BG50">
            <v>0.82499999999999996</v>
          </cell>
          <cell r="BH50">
            <v>0.27708333333333335</v>
          </cell>
          <cell r="BK50">
            <v>0.81458333333333333</v>
          </cell>
          <cell r="BL50">
            <v>0.32361111111111113</v>
          </cell>
          <cell r="BM50">
            <v>0.78541666666666665</v>
          </cell>
          <cell r="BN50">
            <v>0.28472222222222221</v>
          </cell>
          <cell r="BQ50">
            <v>0.80555555555555547</v>
          </cell>
          <cell r="BR50">
            <v>0.26527777777777778</v>
          </cell>
          <cell r="BU50">
            <v>0.81805555555555554</v>
          </cell>
          <cell r="BV50">
            <v>0.32708333333333334</v>
          </cell>
          <cell r="BW50">
            <v>0.78819444444444442</v>
          </cell>
          <cell r="BX50">
            <v>0.28680555555555554</v>
          </cell>
          <cell r="CA50">
            <v>0.81319444444444433</v>
          </cell>
          <cell r="CB50">
            <v>0.26666666666666666</v>
          </cell>
          <cell r="CE50">
            <v>0.82361111111111107</v>
          </cell>
          <cell r="CF50">
            <v>0.33888888888888891</v>
          </cell>
          <cell r="CG50">
            <v>0.79097222222222219</v>
          </cell>
          <cell r="CH50">
            <v>0.29444444444444445</v>
          </cell>
          <cell r="CK50">
            <v>0.81944444444444442</v>
          </cell>
          <cell r="CL50">
            <v>0.27152777777777776</v>
          </cell>
          <cell r="CO50">
            <v>0.82013888888888886</v>
          </cell>
          <cell r="CP50">
            <v>0.32986111111111116</v>
          </cell>
          <cell r="CQ50">
            <v>0.79027777777777763</v>
          </cell>
          <cell r="CR50">
            <v>0.28958333333333336</v>
          </cell>
          <cell r="CU50">
            <v>0.8159722222222221</v>
          </cell>
          <cell r="CV50">
            <v>0.26874999999999999</v>
          </cell>
          <cell r="CY50">
            <v>0.81944444444444442</v>
          </cell>
          <cell r="CZ50">
            <v>0.3263888888888889</v>
          </cell>
          <cell r="DA50">
            <v>0.79027777777777763</v>
          </cell>
          <cell r="DB50">
            <v>0.28819444444444448</v>
          </cell>
          <cell r="DE50">
            <v>0.81041666666666667</v>
          </cell>
          <cell r="DF50">
            <v>0.26805555555555555</v>
          </cell>
          <cell r="DI50">
            <v>0.76180555555555562</v>
          </cell>
          <cell r="DJ50">
            <v>0.24652777777777779</v>
          </cell>
          <cell r="DK50">
            <v>0.73958333333333337</v>
          </cell>
          <cell r="DL50">
            <v>0.21736111111111112</v>
          </cell>
          <cell r="DO50">
            <v>0.75444444444444447</v>
          </cell>
          <cell r="DP50">
            <v>0.20277777777777781</v>
          </cell>
          <cell r="DS50">
            <v>0.8159722222222221</v>
          </cell>
          <cell r="DT50">
            <v>0.32847222222222222</v>
          </cell>
          <cell r="DU50">
            <v>0.78333333333333333</v>
          </cell>
          <cell r="DV50">
            <v>0.28541666666666665</v>
          </cell>
          <cell r="DY50">
            <v>0.81111111111111101</v>
          </cell>
          <cell r="DZ50">
            <v>0.2638888888888889</v>
          </cell>
          <cell r="EC50">
            <v>0.82361111111111107</v>
          </cell>
          <cell r="ED50">
            <v>0.33125000000000004</v>
          </cell>
          <cell r="EE50">
            <v>0.7944444444444444</v>
          </cell>
          <cell r="EF50">
            <v>0.29236111111111113</v>
          </cell>
          <cell r="EI50">
            <v>0.81874999999999987</v>
          </cell>
          <cell r="EJ50">
            <v>0.2722222222222222</v>
          </cell>
          <cell r="EM50">
            <v>0.8125</v>
          </cell>
          <cell r="EN50">
            <v>0.32222222222222224</v>
          </cell>
          <cell r="EO50">
            <v>0.78333333333333333</v>
          </cell>
          <cell r="EP50">
            <v>0.28333333333333333</v>
          </cell>
          <cell r="ES50">
            <v>0.80416666666666659</v>
          </cell>
          <cell r="ET50">
            <v>0.26319444444444445</v>
          </cell>
          <cell r="EW50">
            <v>0.82638888888888884</v>
          </cell>
          <cell r="EX50">
            <v>0.33333333333333337</v>
          </cell>
          <cell r="EY50">
            <v>0.79722222222222217</v>
          </cell>
          <cell r="EZ50">
            <v>0.29444444444444445</v>
          </cell>
          <cell r="FC50">
            <v>0.82222222222222219</v>
          </cell>
          <cell r="FD50">
            <v>0.27499999999999997</v>
          </cell>
          <cell r="FG50">
            <v>0.76249999999999996</v>
          </cell>
          <cell r="FH50">
            <v>0.24861111111111112</v>
          </cell>
          <cell r="FI50">
            <v>0.7402777777777777</v>
          </cell>
          <cell r="FJ50">
            <v>0.21944444444444444</v>
          </cell>
          <cell r="FM50">
            <v>0.75555555555555554</v>
          </cell>
          <cell r="FN50">
            <v>0.20416666666666669</v>
          </cell>
          <cell r="FQ50">
            <v>0.82986111111111116</v>
          </cell>
          <cell r="FR50">
            <v>0.34305555555555556</v>
          </cell>
          <cell r="FS50">
            <v>0.79722222222222217</v>
          </cell>
          <cell r="FT50">
            <v>0.30000000000000004</v>
          </cell>
          <cell r="FW50">
            <v>0.82499999999999996</v>
          </cell>
          <cell r="FX50">
            <v>0.27777777777777779</v>
          </cell>
          <cell r="GA50">
            <v>0.81111111111111101</v>
          </cell>
          <cell r="GB50">
            <v>0.32361111111111113</v>
          </cell>
          <cell r="GC50">
            <v>0.77986111111111101</v>
          </cell>
          <cell r="GD50">
            <v>0.28125</v>
          </cell>
          <cell r="GG50">
            <v>0.80694444444444446</v>
          </cell>
          <cell r="GH50">
            <v>0.25972222222222224</v>
          </cell>
          <cell r="GK50">
            <v>0.82986111111111116</v>
          </cell>
          <cell r="GL50">
            <v>0.33750000000000002</v>
          </cell>
          <cell r="GM50">
            <v>0.80069444444444438</v>
          </cell>
          <cell r="GN50">
            <v>0.29861111111111116</v>
          </cell>
          <cell r="GQ50">
            <v>0.8256944444444444</v>
          </cell>
          <cell r="GR50">
            <v>0.27916666666666667</v>
          </cell>
        </row>
        <row r="51">
          <cell r="A51">
            <v>45944</v>
          </cell>
          <cell r="B51" t="str">
            <v/>
          </cell>
          <cell r="C51">
            <v>45944</v>
          </cell>
          <cell r="D51">
            <v>47</v>
          </cell>
          <cell r="M51">
            <v>0.82499999999999996</v>
          </cell>
          <cell r="N51">
            <v>0.34027777777777779</v>
          </cell>
          <cell r="O51">
            <v>0.79305555555555551</v>
          </cell>
          <cell r="P51">
            <v>0.29722222222222222</v>
          </cell>
          <cell r="S51">
            <v>0.81527777777777777</v>
          </cell>
          <cell r="T51">
            <v>0.27569444444444446</v>
          </cell>
          <cell r="W51">
            <v>0.8340277777777777</v>
          </cell>
          <cell r="X51">
            <v>0.34513888888888888</v>
          </cell>
          <cell r="Y51">
            <v>0.80416666666666659</v>
          </cell>
          <cell r="Z51">
            <v>0.30555555555555558</v>
          </cell>
          <cell r="AC51">
            <v>0.82986111111111116</v>
          </cell>
          <cell r="AD51">
            <v>0.28472222222222221</v>
          </cell>
          <cell r="AG51">
            <v>0.83124999999999993</v>
          </cell>
          <cell r="AH51">
            <v>0.34722222222222221</v>
          </cell>
          <cell r="AI51">
            <v>0.79861111111111116</v>
          </cell>
          <cell r="AJ51">
            <v>0.30347222222222225</v>
          </cell>
          <cell r="AM51">
            <v>0.82638888888888884</v>
          </cell>
          <cell r="AN51">
            <v>0.28125</v>
          </cell>
          <cell r="AQ51">
            <v>0.81805555555555554</v>
          </cell>
          <cell r="AR51">
            <v>0.33125000000000004</v>
          </cell>
          <cell r="AS51">
            <v>0.78680555555555554</v>
          </cell>
          <cell r="AT51">
            <v>0.28958333333333336</v>
          </cell>
          <cell r="AW51">
            <v>0.81319444444444433</v>
          </cell>
          <cell r="AX51">
            <v>0.26874999999999999</v>
          </cell>
          <cell r="BA51">
            <v>0.82847222222222217</v>
          </cell>
          <cell r="BB51">
            <v>0.34444444444444444</v>
          </cell>
          <cell r="BC51">
            <v>0.79583333333333339</v>
          </cell>
          <cell r="BD51">
            <v>0.30069444444444449</v>
          </cell>
          <cell r="BG51">
            <v>0.82361111111111107</v>
          </cell>
          <cell r="BH51">
            <v>0.27847222222222223</v>
          </cell>
          <cell r="BK51">
            <v>0.81319444444444433</v>
          </cell>
          <cell r="BL51">
            <v>0.32430555555555557</v>
          </cell>
          <cell r="BM51">
            <v>0.78402777777777777</v>
          </cell>
          <cell r="BN51">
            <v>0.28541666666666665</v>
          </cell>
          <cell r="BQ51">
            <v>0.80416666666666659</v>
          </cell>
          <cell r="BR51">
            <v>0.26597222222222222</v>
          </cell>
          <cell r="BU51">
            <v>0.81666666666666665</v>
          </cell>
          <cell r="BV51">
            <v>0.32777777777777783</v>
          </cell>
          <cell r="BW51">
            <v>0.78680555555555554</v>
          </cell>
          <cell r="BX51">
            <v>0.28750000000000003</v>
          </cell>
          <cell r="CA51">
            <v>0.8125</v>
          </cell>
          <cell r="CB51">
            <v>0.2673611111111111</v>
          </cell>
          <cell r="CE51">
            <v>0.82222222222222219</v>
          </cell>
          <cell r="CF51">
            <v>0.33958333333333335</v>
          </cell>
          <cell r="CG51">
            <v>0.7895833333333333</v>
          </cell>
          <cell r="CH51">
            <v>0.2951388888888889</v>
          </cell>
          <cell r="CK51">
            <v>0.81736111111111109</v>
          </cell>
          <cell r="CL51">
            <v>0.2722222222222222</v>
          </cell>
          <cell r="CO51">
            <v>0.81874999999999987</v>
          </cell>
          <cell r="CP51">
            <v>0.3305555555555556</v>
          </cell>
          <cell r="CQ51">
            <v>0.78888888888888886</v>
          </cell>
          <cell r="CR51">
            <v>0.2902777777777778</v>
          </cell>
          <cell r="CU51">
            <v>0.81458333333333333</v>
          </cell>
          <cell r="CV51">
            <v>0.26944444444444443</v>
          </cell>
          <cell r="CY51">
            <v>0.81805555555555554</v>
          </cell>
          <cell r="CZ51">
            <v>0.32777777777777783</v>
          </cell>
          <cell r="DA51">
            <v>0.78888888888888886</v>
          </cell>
          <cell r="DB51">
            <v>0.28888888888888892</v>
          </cell>
          <cell r="DE51">
            <v>0.80972222222222223</v>
          </cell>
          <cell r="DF51">
            <v>0.26874999999999999</v>
          </cell>
          <cell r="DI51">
            <v>0.76180555555555562</v>
          </cell>
          <cell r="DJ51">
            <v>0.24652777777777779</v>
          </cell>
          <cell r="DK51">
            <v>0.73888888888888893</v>
          </cell>
          <cell r="DL51">
            <v>0.21736111111111112</v>
          </cell>
          <cell r="DO51">
            <v>0.75402777777777774</v>
          </cell>
          <cell r="DP51">
            <v>0.20277777777777781</v>
          </cell>
          <cell r="DS51">
            <v>0.81458333333333333</v>
          </cell>
          <cell r="DT51">
            <v>0.32986111111111116</v>
          </cell>
          <cell r="DU51">
            <v>0.78194444444444433</v>
          </cell>
          <cell r="DV51">
            <v>0.28680555555555554</v>
          </cell>
          <cell r="DY51">
            <v>0.80972222222222223</v>
          </cell>
          <cell r="DZ51">
            <v>0.26458333333333334</v>
          </cell>
          <cell r="EC51">
            <v>0.82222222222222219</v>
          </cell>
          <cell r="ED51">
            <v>0.33194444444444449</v>
          </cell>
          <cell r="EE51">
            <v>0.79305555555555562</v>
          </cell>
          <cell r="EF51">
            <v>0.29305555555555557</v>
          </cell>
          <cell r="EI51">
            <v>0.81805555555555554</v>
          </cell>
          <cell r="EJ51">
            <v>0.2729166666666667</v>
          </cell>
          <cell r="EM51">
            <v>0.81180555555555556</v>
          </cell>
          <cell r="EN51">
            <v>0.32361111111111113</v>
          </cell>
          <cell r="EO51">
            <v>0.78263888888888888</v>
          </cell>
          <cell r="EP51">
            <v>0.28402777777777777</v>
          </cell>
          <cell r="ES51">
            <v>0.8027777777777777</v>
          </cell>
          <cell r="ET51">
            <v>0.26458333333333334</v>
          </cell>
          <cell r="EW51">
            <v>0.82499999999999996</v>
          </cell>
          <cell r="EX51">
            <v>0.33402777777777781</v>
          </cell>
          <cell r="EY51">
            <v>0.79652777777777772</v>
          </cell>
          <cell r="EZ51">
            <v>0.29583333333333334</v>
          </cell>
          <cell r="FC51">
            <v>0.8208333333333333</v>
          </cell>
          <cell r="FD51">
            <v>0.27569444444444446</v>
          </cell>
          <cell r="FG51">
            <v>0.76249999999999996</v>
          </cell>
          <cell r="FH51">
            <v>0.24861111111111112</v>
          </cell>
          <cell r="FI51">
            <v>0.73958333333333337</v>
          </cell>
          <cell r="FJ51">
            <v>0.21944444444444444</v>
          </cell>
          <cell r="FM51">
            <v>0.75555555555555554</v>
          </cell>
          <cell r="FN51">
            <v>0.20416666666666669</v>
          </cell>
          <cell r="FQ51">
            <v>0.82847222222222217</v>
          </cell>
          <cell r="FR51">
            <v>0.34444444444444444</v>
          </cell>
          <cell r="FS51">
            <v>0.79583333333333339</v>
          </cell>
          <cell r="FT51">
            <v>0.30069444444444449</v>
          </cell>
          <cell r="FW51">
            <v>0.82361111111111107</v>
          </cell>
          <cell r="FX51">
            <v>0.27847222222222223</v>
          </cell>
          <cell r="GA51">
            <v>0.81041666666666667</v>
          </cell>
          <cell r="GB51">
            <v>0.32500000000000001</v>
          </cell>
          <cell r="GC51">
            <v>0.77847222222222223</v>
          </cell>
          <cell r="GD51">
            <v>0.28263888888888888</v>
          </cell>
          <cell r="GG51">
            <v>0.80555555555555547</v>
          </cell>
          <cell r="GH51">
            <v>0.26041666666666669</v>
          </cell>
          <cell r="GK51">
            <v>0.82916666666666661</v>
          </cell>
          <cell r="GL51">
            <v>0.33888888888888891</v>
          </cell>
          <cell r="GM51">
            <v>0.79999999999999993</v>
          </cell>
          <cell r="GN51">
            <v>0.2993055555555556</v>
          </cell>
          <cell r="GQ51">
            <v>0.82430555555555562</v>
          </cell>
          <cell r="GR51">
            <v>0.27986111111111112</v>
          </cell>
        </row>
        <row r="52">
          <cell r="A52">
            <v>45945</v>
          </cell>
          <cell r="B52" t="str">
            <v/>
          </cell>
          <cell r="C52">
            <v>45945</v>
          </cell>
          <cell r="D52">
            <v>48</v>
          </cell>
          <cell r="M52">
            <v>0.82361111111111107</v>
          </cell>
          <cell r="N52">
            <v>0.34166666666666667</v>
          </cell>
          <cell r="O52">
            <v>0.79166666666666663</v>
          </cell>
          <cell r="P52">
            <v>0.2986111111111111</v>
          </cell>
          <cell r="S52">
            <v>0.81388888888888888</v>
          </cell>
          <cell r="T52">
            <v>0.27638888888888891</v>
          </cell>
          <cell r="W52">
            <v>0.83333333333333326</v>
          </cell>
          <cell r="X52">
            <v>0.34583333333333333</v>
          </cell>
          <cell r="Y52">
            <v>0.80347222222222225</v>
          </cell>
          <cell r="Z52">
            <v>0.30625000000000002</v>
          </cell>
          <cell r="AC52">
            <v>0.82847222222222217</v>
          </cell>
          <cell r="AD52">
            <v>0.28611111111111115</v>
          </cell>
          <cell r="AG52">
            <v>0.82986111111111116</v>
          </cell>
          <cell r="AH52">
            <v>0.34791666666666671</v>
          </cell>
          <cell r="AI52">
            <v>0.79722222222222217</v>
          </cell>
          <cell r="AJ52">
            <v>0.30486111111111114</v>
          </cell>
          <cell r="AM52">
            <v>0.82499999999999996</v>
          </cell>
          <cell r="AN52">
            <v>0.28263888888888888</v>
          </cell>
          <cell r="AQ52">
            <v>0.81666666666666665</v>
          </cell>
          <cell r="AR52">
            <v>0.33263888888888893</v>
          </cell>
          <cell r="AS52">
            <v>0.78541666666666665</v>
          </cell>
          <cell r="AT52">
            <v>0.29097222222222224</v>
          </cell>
          <cell r="AW52">
            <v>0.81180555555555556</v>
          </cell>
          <cell r="AX52">
            <v>0.26944444444444443</v>
          </cell>
          <cell r="BA52">
            <v>0.82708333333333339</v>
          </cell>
          <cell r="BB52">
            <v>0.34583333333333333</v>
          </cell>
          <cell r="BC52">
            <v>0.7944444444444444</v>
          </cell>
          <cell r="BD52">
            <v>0.30208333333333337</v>
          </cell>
          <cell r="BG52">
            <v>0.82222222222222219</v>
          </cell>
          <cell r="BH52">
            <v>0.27916666666666667</v>
          </cell>
          <cell r="BK52">
            <v>0.81180555555555556</v>
          </cell>
          <cell r="BL52">
            <v>0.32569444444444445</v>
          </cell>
          <cell r="BM52">
            <v>0.78263888888888888</v>
          </cell>
          <cell r="BN52">
            <v>0.28680555555555554</v>
          </cell>
          <cell r="BQ52">
            <v>0.80347222222222225</v>
          </cell>
          <cell r="BR52">
            <v>0.26666666666666666</v>
          </cell>
          <cell r="BU52">
            <v>0.81527777777777777</v>
          </cell>
          <cell r="BV52">
            <v>0.32847222222222222</v>
          </cell>
          <cell r="BW52">
            <v>0.78541666666666665</v>
          </cell>
          <cell r="BX52">
            <v>0.28888888888888892</v>
          </cell>
          <cell r="CA52">
            <v>0.81111111111111101</v>
          </cell>
          <cell r="CB52">
            <v>0.26805555555555555</v>
          </cell>
          <cell r="CE52">
            <v>0.8208333333333333</v>
          </cell>
          <cell r="CF52">
            <v>0.34097222222222223</v>
          </cell>
          <cell r="CG52">
            <v>0.78819444444444442</v>
          </cell>
          <cell r="CH52">
            <v>0.29652777777777778</v>
          </cell>
          <cell r="CK52">
            <v>0.8159722222222221</v>
          </cell>
          <cell r="CL52">
            <v>0.27361111111111108</v>
          </cell>
          <cell r="CO52">
            <v>0.81805555555555554</v>
          </cell>
          <cell r="CP52">
            <v>0.33194444444444449</v>
          </cell>
          <cell r="CQ52">
            <v>0.78749999999999987</v>
          </cell>
          <cell r="CR52">
            <v>0.29097222222222224</v>
          </cell>
          <cell r="CU52">
            <v>0.81319444444444433</v>
          </cell>
          <cell r="CV52">
            <v>0.27083333333333331</v>
          </cell>
          <cell r="CY52">
            <v>0.81736111111111109</v>
          </cell>
          <cell r="CZ52">
            <v>0.32847222222222222</v>
          </cell>
          <cell r="DA52">
            <v>0.78819444444444442</v>
          </cell>
          <cell r="DB52">
            <v>0.28958333333333336</v>
          </cell>
          <cell r="DE52">
            <v>0.80833333333333324</v>
          </cell>
          <cell r="DF52">
            <v>0.26944444444444443</v>
          </cell>
          <cell r="DI52">
            <v>0.76111111111111107</v>
          </cell>
          <cell r="DJ52">
            <v>0.24652777777777779</v>
          </cell>
          <cell r="DK52">
            <v>0.73888888888888893</v>
          </cell>
          <cell r="DL52">
            <v>0.21805555555555556</v>
          </cell>
          <cell r="DO52">
            <v>0.75361111111111112</v>
          </cell>
          <cell r="DP52">
            <v>0.20277777777777781</v>
          </cell>
          <cell r="DS52">
            <v>0.81319444444444433</v>
          </cell>
          <cell r="DT52">
            <v>0.3305555555555556</v>
          </cell>
          <cell r="DU52">
            <v>0.78055555555555556</v>
          </cell>
          <cell r="DV52">
            <v>0.28750000000000003</v>
          </cell>
          <cell r="DY52">
            <v>0.80833333333333324</v>
          </cell>
          <cell r="DZ52">
            <v>0.26597222222222222</v>
          </cell>
          <cell r="EC52">
            <v>0.8208333333333333</v>
          </cell>
          <cell r="ED52">
            <v>0.33263888888888893</v>
          </cell>
          <cell r="EE52">
            <v>0.79166666666666663</v>
          </cell>
          <cell r="EF52">
            <v>0.29375000000000001</v>
          </cell>
          <cell r="EI52">
            <v>0.81666666666666665</v>
          </cell>
          <cell r="EJ52">
            <v>0.27361111111111108</v>
          </cell>
          <cell r="EM52">
            <v>0.81041666666666667</v>
          </cell>
          <cell r="EN52">
            <v>0.32430555555555557</v>
          </cell>
          <cell r="EO52">
            <v>0.78125</v>
          </cell>
          <cell r="EP52">
            <v>0.28472222222222221</v>
          </cell>
          <cell r="ES52">
            <v>0.80208333333333326</v>
          </cell>
          <cell r="ET52">
            <v>0.26527777777777778</v>
          </cell>
          <cell r="EW52">
            <v>0.82430555555555562</v>
          </cell>
          <cell r="EX52">
            <v>0.33472222222222225</v>
          </cell>
          <cell r="EY52">
            <v>0.79513888888888884</v>
          </cell>
          <cell r="EZ52">
            <v>0.29652777777777778</v>
          </cell>
          <cell r="FC52">
            <v>0.82013888888888886</v>
          </cell>
          <cell r="FD52">
            <v>0.27638888888888885</v>
          </cell>
          <cell r="FG52">
            <v>0.76180555555555562</v>
          </cell>
          <cell r="FH52">
            <v>0.24861111111111112</v>
          </cell>
          <cell r="FI52">
            <v>0.73958333333333337</v>
          </cell>
          <cell r="FJ52">
            <v>0.21944444444444444</v>
          </cell>
          <cell r="FM52">
            <v>0.75486111111111109</v>
          </cell>
          <cell r="FN52">
            <v>0.20416666666666669</v>
          </cell>
          <cell r="FQ52">
            <v>0.82708333333333339</v>
          </cell>
          <cell r="FR52">
            <v>0.34513888888888888</v>
          </cell>
          <cell r="FS52">
            <v>0.7944444444444444</v>
          </cell>
          <cell r="FT52">
            <v>0.30208333333333337</v>
          </cell>
          <cell r="FW52">
            <v>0.82222222222222219</v>
          </cell>
          <cell r="FX52">
            <v>0.27986111111111112</v>
          </cell>
          <cell r="GA52">
            <v>0.80902777777777779</v>
          </cell>
          <cell r="GB52">
            <v>0.3263888888888889</v>
          </cell>
          <cell r="GC52">
            <v>0.77708333333333324</v>
          </cell>
          <cell r="GD52">
            <v>0.28333333333333333</v>
          </cell>
          <cell r="GG52">
            <v>0.80416666666666659</v>
          </cell>
          <cell r="GH52">
            <v>0.26180555555555557</v>
          </cell>
          <cell r="GK52">
            <v>0.82777777777777772</v>
          </cell>
          <cell r="GL52">
            <v>0.33958333333333335</v>
          </cell>
          <cell r="GM52">
            <v>0.79861111111111116</v>
          </cell>
          <cell r="GN52">
            <v>0.30069444444444449</v>
          </cell>
          <cell r="GQ52">
            <v>0.82361111111111107</v>
          </cell>
          <cell r="GR52">
            <v>0.28055555555555556</v>
          </cell>
        </row>
        <row r="53">
          <cell r="A53">
            <v>45946</v>
          </cell>
          <cell r="B53" t="str">
            <v/>
          </cell>
          <cell r="C53">
            <v>45946</v>
          </cell>
          <cell r="D53">
            <v>49</v>
          </cell>
          <cell r="M53">
            <v>0.82222222222222219</v>
          </cell>
          <cell r="N53">
            <v>0.34236111111111112</v>
          </cell>
          <cell r="O53">
            <v>0.79027777777777775</v>
          </cell>
          <cell r="P53">
            <v>0.29930555555555555</v>
          </cell>
          <cell r="S53">
            <v>0.8125</v>
          </cell>
          <cell r="T53">
            <v>0.27777777777777779</v>
          </cell>
          <cell r="W53">
            <v>0.83194444444444438</v>
          </cell>
          <cell r="X53">
            <v>0.34652777777777777</v>
          </cell>
          <cell r="Y53">
            <v>0.80208333333333326</v>
          </cell>
          <cell r="Z53">
            <v>0.30694444444444446</v>
          </cell>
          <cell r="AC53">
            <v>0.82777777777777772</v>
          </cell>
          <cell r="AD53">
            <v>0.28680555555555554</v>
          </cell>
          <cell r="AG53">
            <v>0.82847222222222217</v>
          </cell>
          <cell r="AH53">
            <v>0.34930555555555559</v>
          </cell>
          <cell r="AI53">
            <v>0.79583333333333339</v>
          </cell>
          <cell r="AJ53">
            <v>0.30555555555555558</v>
          </cell>
          <cell r="AM53">
            <v>0.82361111111111107</v>
          </cell>
          <cell r="AN53">
            <v>0.28333333333333333</v>
          </cell>
          <cell r="AQ53">
            <v>0.81527777777777777</v>
          </cell>
          <cell r="AR53">
            <v>0.33333333333333337</v>
          </cell>
          <cell r="AS53">
            <v>0.78402777777777777</v>
          </cell>
          <cell r="AT53">
            <v>0.29166666666666669</v>
          </cell>
          <cell r="AW53">
            <v>0.81111111111111101</v>
          </cell>
          <cell r="AX53">
            <v>0.27013888888888887</v>
          </cell>
          <cell r="BA53">
            <v>0.8256944444444444</v>
          </cell>
          <cell r="BB53">
            <v>0.34722222222222221</v>
          </cell>
          <cell r="BC53">
            <v>0.79236111111111107</v>
          </cell>
          <cell r="BD53">
            <v>0.30277777777777781</v>
          </cell>
          <cell r="BG53">
            <v>0.8208333333333333</v>
          </cell>
          <cell r="BH53">
            <v>0.28055555555555556</v>
          </cell>
          <cell r="BK53">
            <v>0.81111111111111101</v>
          </cell>
          <cell r="BL53">
            <v>0.3263888888888889</v>
          </cell>
          <cell r="BM53">
            <v>0.78194444444444433</v>
          </cell>
          <cell r="BN53">
            <v>0.28750000000000003</v>
          </cell>
          <cell r="BQ53">
            <v>0.80208333333333326</v>
          </cell>
          <cell r="BR53">
            <v>0.2673611111111111</v>
          </cell>
          <cell r="BU53">
            <v>0.81458333333333333</v>
          </cell>
          <cell r="BV53">
            <v>0.32986111111111116</v>
          </cell>
          <cell r="BW53">
            <v>0.78402777777777777</v>
          </cell>
          <cell r="BX53">
            <v>0.28958333333333336</v>
          </cell>
          <cell r="CA53">
            <v>0.80972222222222223</v>
          </cell>
          <cell r="CB53">
            <v>0.26874999999999999</v>
          </cell>
          <cell r="CE53">
            <v>0.81944444444444442</v>
          </cell>
          <cell r="CF53">
            <v>0.34236111111111112</v>
          </cell>
          <cell r="CG53">
            <v>0.78680555555555554</v>
          </cell>
          <cell r="CH53">
            <v>0.29722222222222228</v>
          </cell>
          <cell r="CK53">
            <v>0.81458333333333333</v>
          </cell>
          <cell r="CL53">
            <v>0.27499999999999997</v>
          </cell>
          <cell r="CO53">
            <v>0.81666666666666665</v>
          </cell>
          <cell r="CP53">
            <v>0.33263888888888893</v>
          </cell>
          <cell r="CQ53">
            <v>0.78611111111111109</v>
          </cell>
          <cell r="CR53">
            <v>0.29236111111111113</v>
          </cell>
          <cell r="CU53">
            <v>0.81180555555555556</v>
          </cell>
          <cell r="CV53">
            <v>0.27152777777777776</v>
          </cell>
          <cell r="CY53">
            <v>0.8159722222222221</v>
          </cell>
          <cell r="CZ53">
            <v>0.32916666666666666</v>
          </cell>
          <cell r="DA53">
            <v>0.78680555555555554</v>
          </cell>
          <cell r="DB53">
            <v>0.2902777777777778</v>
          </cell>
          <cell r="DE53">
            <v>0.80694444444444446</v>
          </cell>
          <cell r="DF53">
            <v>0.27013888888888887</v>
          </cell>
          <cell r="DI53">
            <v>0.76041666666666663</v>
          </cell>
          <cell r="DJ53">
            <v>0.24722222222222223</v>
          </cell>
          <cell r="DK53">
            <v>0.73819444444444438</v>
          </cell>
          <cell r="DL53">
            <v>0.21805555555555556</v>
          </cell>
          <cell r="DO53">
            <v>0.75319444444444439</v>
          </cell>
          <cell r="DP53">
            <v>0.20277777777777781</v>
          </cell>
          <cell r="DS53">
            <v>0.81180555555555556</v>
          </cell>
          <cell r="DT53">
            <v>0.33194444444444449</v>
          </cell>
          <cell r="DU53">
            <v>0.77916666666666667</v>
          </cell>
          <cell r="DV53">
            <v>0.28888888888888892</v>
          </cell>
          <cell r="DY53">
            <v>0.80694444444444446</v>
          </cell>
          <cell r="DZ53">
            <v>0.26666666666666666</v>
          </cell>
          <cell r="EC53">
            <v>0.82013888888888886</v>
          </cell>
          <cell r="ED53">
            <v>0.33333333333333337</v>
          </cell>
          <cell r="EE53">
            <v>0.79097222222222219</v>
          </cell>
          <cell r="EF53">
            <v>0.29444444444444445</v>
          </cell>
          <cell r="EI53">
            <v>0.8159722222222221</v>
          </cell>
          <cell r="EJ53">
            <v>0.27430555555555552</v>
          </cell>
          <cell r="EM53">
            <v>0.80972222222222223</v>
          </cell>
          <cell r="EN53">
            <v>0.32500000000000001</v>
          </cell>
          <cell r="EO53">
            <v>0.77986111111111101</v>
          </cell>
          <cell r="EP53">
            <v>0.28611111111111115</v>
          </cell>
          <cell r="ES53">
            <v>0.80069444444444438</v>
          </cell>
          <cell r="ET53">
            <v>0.26597222222222222</v>
          </cell>
          <cell r="EW53">
            <v>0.82291666666666663</v>
          </cell>
          <cell r="EX53">
            <v>0.3354166666666667</v>
          </cell>
          <cell r="EY53">
            <v>0.7944444444444444</v>
          </cell>
          <cell r="EZ53">
            <v>0.29722222222222228</v>
          </cell>
          <cell r="FC53">
            <v>0.81874999999999987</v>
          </cell>
          <cell r="FD53">
            <v>0.27777777777777779</v>
          </cell>
          <cell r="FG53">
            <v>0.76180555555555562</v>
          </cell>
          <cell r="FH53">
            <v>0.24930555555555556</v>
          </cell>
          <cell r="FI53">
            <v>0.73888888888888893</v>
          </cell>
          <cell r="FJ53">
            <v>0.21944444444444444</v>
          </cell>
          <cell r="FM53">
            <v>0.75416666666666676</v>
          </cell>
          <cell r="FN53">
            <v>0.20486111111111113</v>
          </cell>
          <cell r="FQ53">
            <v>0.8256944444444444</v>
          </cell>
          <cell r="FR53">
            <v>0.34652777777777777</v>
          </cell>
          <cell r="FS53">
            <v>0.79305555555555562</v>
          </cell>
          <cell r="FT53">
            <v>0.30277777777777781</v>
          </cell>
          <cell r="FW53">
            <v>0.8208333333333333</v>
          </cell>
          <cell r="FX53">
            <v>0.28055555555555556</v>
          </cell>
          <cell r="GA53">
            <v>0.8076388888888888</v>
          </cell>
          <cell r="GB53">
            <v>0.32708333333333334</v>
          </cell>
          <cell r="GC53">
            <v>0.77569444444444446</v>
          </cell>
          <cell r="GD53">
            <v>0.28402777777777777</v>
          </cell>
          <cell r="GG53">
            <v>0.8027777777777777</v>
          </cell>
          <cell r="GH53">
            <v>0.26250000000000001</v>
          </cell>
          <cell r="GK53">
            <v>0.82708333333333339</v>
          </cell>
          <cell r="GL53">
            <v>0.34027777777777779</v>
          </cell>
          <cell r="GM53">
            <v>0.79722222222222217</v>
          </cell>
          <cell r="GN53">
            <v>0.30138888888888893</v>
          </cell>
          <cell r="GQ53">
            <v>0.82222222222222219</v>
          </cell>
          <cell r="GR53">
            <v>0.28125</v>
          </cell>
        </row>
        <row r="54">
          <cell r="A54">
            <v>45947</v>
          </cell>
          <cell r="B54" t="str">
            <v>vendredi</v>
          </cell>
          <cell r="C54">
            <v>45947</v>
          </cell>
          <cell r="D54">
            <v>50</v>
          </cell>
          <cell r="M54">
            <v>0.8208333333333333</v>
          </cell>
          <cell r="N54">
            <v>0.34375</v>
          </cell>
          <cell r="O54">
            <v>0.78888888888888886</v>
          </cell>
          <cell r="P54">
            <v>0.30069444444444449</v>
          </cell>
          <cell r="S54">
            <v>0.81180555555555556</v>
          </cell>
          <cell r="T54">
            <v>0.27847222222222223</v>
          </cell>
          <cell r="W54">
            <v>0.83055555555555549</v>
          </cell>
          <cell r="X54">
            <v>0.34791666666666671</v>
          </cell>
          <cell r="Y54">
            <v>0.80069444444444438</v>
          </cell>
          <cell r="Z54">
            <v>0.30763888888888891</v>
          </cell>
          <cell r="AC54">
            <v>0.82638888888888884</v>
          </cell>
          <cell r="AD54">
            <v>0.28750000000000003</v>
          </cell>
          <cell r="AG54">
            <v>0.82708333333333339</v>
          </cell>
          <cell r="AH54">
            <v>0.35069444444444448</v>
          </cell>
          <cell r="AI54">
            <v>0.7944444444444444</v>
          </cell>
          <cell r="AJ54">
            <v>0.30694444444444446</v>
          </cell>
          <cell r="AM54">
            <v>0.82222222222222219</v>
          </cell>
          <cell r="AN54">
            <v>0.28472222222222221</v>
          </cell>
          <cell r="AQ54">
            <v>0.81458333333333333</v>
          </cell>
          <cell r="AR54">
            <v>0.33472222222222225</v>
          </cell>
          <cell r="AS54">
            <v>0.78333333333333333</v>
          </cell>
          <cell r="AT54">
            <v>0.29236111111111113</v>
          </cell>
          <cell r="AW54">
            <v>0.80972222222222223</v>
          </cell>
          <cell r="AX54">
            <v>0.27152777777777776</v>
          </cell>
          <cell r="BA54">
            <v>0.82430555555555562</v>
          </cell>
          <cell r="BB54">
            <v>0.34791666666666671</v>
          </cell>
          <cell r="BC54">
            <v>0.79097222222222219</v>
          </cell>
          <cell r="BD54">
            <v>0.3041666666666667</v>
          </cell>
          <cell r="BG54">
            <v>0.81944444444444442</v>
          </cell>
          <cell r="BH54">
            <v>0.28125</v>
          </cell>
          <cell r="BK54">
            <v>0.80972222222222223</v>
          </cell>
          <cell r="BL54">
            <v>0.32708333333333334</v>
          </cell>
          <cell r="BM54">
            <v>0.78055555555555556</v>
          </cell>
          <cell r="BN54">
            <v>0.28819444444444448</v>
          </cell>
          <cell r="BQ54">
            <v>0.80138888888888893</v>
          </cell>
          <cell r="BR54">
            <v>0.26805555555555555</v>
          </cell>
          <cell r="BU54">
            <v>0.81319444444444433</v>
          </cell>
          <cell r="BV54">
            <v>0.3305555555555556</v>
          </cell>
          <cell r="BW54">
            <v>0.78333333333333333</v>
          </cell>
          <cell r="BX54">
            <v>0.2902777777777778</v>
          </cell>
          <cell r="CA54">
            <v>0.80902777777777779</v>
          </cell>
          <cell r="CB54">
            <v>0.27013888888888887</v>
          </cell>
          <cell r="CE54">
            <v>0.81874999999999987</v>
          </cell>
          <cell r="CF54">
            <v>0.34305555555555556</v>
          </cell>
          <cell r="CG54">
            <v>0.78541666666666665</v>
          </cell>
          <cell r="CH54">
            <v>0.29861111111111116</v>
          </cell>
          <cell r="CK54">
            <v>0.81388888888888888</v>
          </cell>
          <cell r="CL54">
            <v>0.27569444444444446</v>
          </cell>
          <cell r="CO54">
            <v>0.81527777777777777</v>
          </cell>
          <cell r="CP54">
            <v>0.33333333333333337</v>
          </cell>
          <cell r="CQ54">
            <v>0.7847222222222221</v>
          </cell>
          <cell r="CR54">
            <v>0.29305555555555557</v>
          </cell>
          <cell r="CU54">
            <v>0.81111111111111101</v>
          </cell>
          <cell r="CV54">
            <v>0.2722222222222222</v>
          </cell>
          <cell r="CY54">
            <v>0.81458333333333333</v>
          </cell>
          <cell r="CZ54">
            <v>0.32986111111111116</v>
          </cell>
          <cell r="DA54">
            <v>0.78541666666666665</v>
          </cell>
          <cell r="DB54">
            <v>0.29097222222222224</v>
          </cell>
          <cell r="DE54">
            <v>0.80625000000000002</v>
          </cell>
          <cell r="DF54">
            <v>0.27152777777777776</v>
          </cell>
          <cell r="DI54">
            <v>0.76041666666666663</v>
          </cell>
          <cell r="DJ54">
            <v>0.24722222222222223</v>
          </cell>
          <cell r="DK54">
            <v>0.73750000000000004</v>
          </cell>
          <cell r="DL54">
            <v>0.21805555555555556</v>
          </cell>
          <cell r="DO54">
            <v>0.75277777777777777</v>
          </cell>
          <cell r="DP54">
            <v>0.20277777777777781</v>
          </cell>
          <cell r="DS54">
            <v>0.81041666666666667</v>
          </cell>
          <cell r="DT54">
            <v>0.33333333333333337</v>
          </cell>
          <cell r="DU54">
            <v>0.77777777777777779</v>
          </cell>
          <cell r="DV54">
            <v>0.28958333333333336</v>
          </cell>
          <cell r="DY54">
            <v>0.80555555555555547</v>
          </cell>
          <cell r="DZ54">
            <v>0.26805555555555555</v>
          </cell>
          <cell r="EC54">
            <v>0.81874999999999987</v>
          </cell>
          <cell r="ED54">
            <v>0.33402777777777781</v>
          </cell>
          <cell r="EE54">
            <v>0.7895833333333333</v>
          </cell>
          <cell r="EF54">
            <v>0.2951388888888889</v>
          </cell>
          <cell r="EI54">
            <v>0.81458333333333333</v>
          </cell>
          <cell r="EJ54">
            <v>0.27569444444444446</v>
          </cell>
          <cell r="EM54">
            <v>0.80833333333333324</v>
          </cell>
          <cell r="EN54">
            <v>0.32569444444444445</v>
          </cell>
          <cell r="EO54">
            <v>0.77916666666666667</v>
          </cell>
          <cell r="EP54">
            <v>0.28680555555555554</v>
          </cell>
          <cell r="ES54">
            <v>0.79930555555555549</v>
          </cell>
          <cell r="ET54">
            <v>0.26666666666666666</v>
          </cell>
          <cell r="EW54">
            <v>0.82222222222222219</v>
          </cell>
          <cell r="EX54">
            <v>0.33611111111111114</v>
          </cell>
          <cell r="EY54">
            <v>0.79305555555555562</v>
          </cell>
          <cell r="EZ54">
            <v>0.29791666666666666</v>
          </cell>
          <cell r="FC54">
            <v>0.81736111111111109</v>
          </cell>
          <cell r="FD54">
            <v>0.27847222222222223</v>
          </cell>
          <cell r="FG54">
            <v>0.76111111111111107</v>
          </cell>
          <cell r="FH54">
            <v>0.24930555555555556</v>
          </cell>
          <cell r="FI54">
            <v>0.73819444444444438</v>
          </cell>
          <cell r="FJ54">
            <v>0.22013888888888888</v>
          </cell>
          <cell r="FM54">
            <v>0.75416666666666676</v>
          </cell>
          <cell r="FN54">
            <v>0.20486111111111113</v>
          </cell>
          <cell r="FQ54">
            <v>0.82430555555555562</v>
          </cell>
          <cell r="FR54">
            <v>0.34722222222222221</v>
          </cell>
          <cell r="FS54">
            <v>0.79166666666666663</v>
          </cell>
          <cell r="FT54">
            <v>0.3041666666666667</v>
          </cell>
          <cell r="FW54">
            <v>0.81944444444444442</v>
          </cell>
          <cell r="FX54">
            <v>0.28194444444444444</v>
          </cell>
          <cell r="GA54">
            <v>0.80625000000000002</v>
          </cell>
          <cell r="GB54">
            <v>0.32847222222222222</v>
          </cell>
          <cell r="GC54">
            <v>0.77430555555555547</v>
          </cell>
          <cell r="GD54">
            <v>0.28541666666666665</v>
          </cell>
          <cell r="GG54">
            <v>0.80138888888888893</v>
          </cell>
          <cell r="GH54">
            <v>0.26319444444444445</v>
          </cell>
          <cell r="GK54">
            <v>0.8256944444444444</v>
          </cell>
          <cell r="GL54">
            <v>0.34097222222222223</v>
          </cell>
          <cell r="GM54">
            <v>0.79652777777777772</v>
          </cell>
          <cell r="GN54">
            <v>0.30208333333333337</v>
          </cell>
          <cell r="GQ54">
            <v>0.82152777777777763</v>
          </cell>
          <cell r="GR54">
            <v>0.28194444444444444</v>
          </cell>
        </row>
        <row r="55">
          <cell r="A55">
            <v>45948</v>
          </cell>
          <cell r="B55" t="str">
            <v/>
          </cell>
          <cell r="C55">
            <v>45948</v>
          </cell>
          <cell r="D55">
            <v>51</v>
          </cell>
          <cell r="M55">
            <v>0.81944444444444442</v>
          </cell>
          <cell r="N55">
            <v>0.34444444444444444</v>
          </cell>
          <cell r="O55">
            <v>0.78749999999999998</v>
          </cell>
          <cell r="P55">
            <v>0.30138888888888893</v>
          </cell>
          <cell r="S55">
            <v>0.81041666666666667</v>
          </cell>
          <cell r="T55">
            <v>0.27986111111111112</v>
          </cell>
          <cell r="W55">
            <v>0.82986111111111116</v>
          </cell>
          <cell r="X55">
            <v>0.34861111111111109</v>
          </cell>
          <cell r="Y55">
            <v>0.79930555555555549</v>
          </cell>
          <cell r="Z55">
            <v>0.30833333333333335</v>
          </cell>
          <cell r="AC55">
            <v>0.82499999999999996</v>
          </cell>
          <cell r="AD55">
            <v>0.28819444444444448</v>
          </cell>
          <cell r="AG55">
            <v>0.8256944444444444</v>
          </cell>
          <cell r="AH55">
            <v>0.35138888888888892</v>
          </cell>
          <cell r="AI55">
            <v>0.79374999999999996</v>
          </cell>
          <cell r="AJ55">
            <v>0.30763888888888891</v>
          </cell>
          <cell r="AM55">
            <v>0.82152777777777763</v>
          </cell>
          <cell r="AN55">
            <v>0.28541666666666665</v>
          </cell>
          <cell r="AQ55">
            <v>0.81319444444444433</v>
          </cell>
          <cell r="AR55">
            <v>0.3354166666666667</v>
          </cell>
          <cell r="AS55">
            <v>0.78194444444444433</v>
          </cell>
          <cell r="AT55">
            <v>0.29375000000000001</v>
          </cell>
          <cell r="AW55">
            <v>0.80833333333333324</v>
          </cell>
          <cell r="AX55">
            <v>0.2722222222222222</v>
          </cell>
          <cell r="BA55">
            <v>0.82291666666666663</v>
          </cell>
          <cell r="BB55">
            <v>0.34930555555555559</v>
          </cell>
          <cell r="BC55">
            <v>0.7895833333333333</v>
          </cell>
          <cell r="BD55">
            <v>0.30486111111111114</v>
          </cell>
          <cell r="BG55">
            <v>0.81805555555555554</v>
          </cell>
          <cell r="BH55">
            <v>0.28263888888888888</v>
          </cell>
          <cell r="BK55">
            <v>0.80902777777777779</v>
          </cell>
          <cell r="BL55">
            <v>0.32777777777777783</v>
          </cell>
          <cell r="BM55">
            <v>0.77916666666666667</v>
          </cell>
          <cell r="BN55">
            <v>0.28888888888888892</v>
          </cell>
          <cell r="BQ55">
            <v>0.79999999999999993</v>
          </cell>
          <cell r="BR55">
            <v>0.26874999999999999</v>
          </cell>
          <cell r="BU55">
            <v>0.81180555555555556</v>
          </cell>
          <cell r="BV55">
            <v>0.33125000000000004</v>
          </cell>
          <cell r="BW55">
            <v>0.78194444444444433</v>
          </cell>
          <cell r="BX55">
            <v>0.29097222222222224</v>
          </cell>
          <cell r="CA55">
            <v>0.8076388888888888</v>
          </cell>
          <cell r="CB55">
            <v>0.27083333333333331</v>
          </cell>
          <cell r="CE55">
            <v>0.81736111111111109</v>
          </cell>
          <cell r="CF55">
            <v>0.34444444444444444</v>
          </cell>
          <cell r="CG55">
            <v>0.78333333333333333</v>
          </cell>
          <cell r="CH55">
            <v>0.2993055555555556</v>
          </cell>
          <cell r="CK55">
            <v>0.8125</v>
          </cell>
          <cell r="CL55">
            <v>0.27708333333333335</v>
          </cell>
          <cell r="CO55">
            <v>0.81458333333333333</v>
          </cell>
          <cell r="CP55">
            <v>0.33472222222222225</v>
          </cell>
          <cell r="CQ55">
            <v>0.78402777777777777</v>
          </cell>
          <cell r="CR55">
            <v>0.29375000000000001</v>
          </cell>
          <cell r="CU55">
            <v>0.80972222222222223</v>
          </cell>
          <cell r="CV55">
            <v>0.2729166666666667</v>
          </cell>
          <cell r="CY55">
            <v>0.81388888888888888</v>
          </cell>
          <cell r="CZ55">
            <v>0.3305555555555556</v>
          </cell>
          <cell r="DA55">
            <v>0.7847222222222221</v>
          </cell>
          <cell r="DB55">
            <v>0.29166666666666669</v>
          </cell>
          <cell r="DE55">
            <v>0.80486111111111103</v>
          </cell>
          <cell r="DF55">
            <v>0.2722222222222222</v>
          </cell>
          <cell r="DI55">
            <v>0.7597222222222223</v>
          </cell>
          <cell r="DJ55">
            <v>0.24722222222222223</v>
          </cell>
          <cell r="DK55">
            <v>0.73750000000000004</v>
          </cell>
          <cell r="DL55">
            <v>0.21805555555555556</v>
          </cell>
          <cell r="DO55">
            <v>0.75236111111111115</v>
          </cell>
          <cell r="DP55">
            <v>0.20277777777777781</v>
          </cell>
          <cell r="DS55">
            <v>0.80902777777777779</v>
          </cell>
          <cell r="DT55">
            <v>0.33402777777777781</v>
          </cell>
          <cell r="DU55">
            <v>0.7763888888888888</v>
          </cell>
          <cell r="DV55">
            <v>0.29097222222222224</v>
          </cell>
          <cell r="DY55">
            <v>0.80416666666666659</v>
          </cell>
          <cell r="DZ55">
            <v>0.26874999999999999</v>
          </cell>
          <cell r="EC55">
            <v>0.81805555555555554</v>
          </cell>
          <cell r="ED55">
            <v>0.3354166666666667</v>
          </cell>
          <cell r="EE55">
            <v>0.78819444444444442</v>
          </cell>
          <cell r="EF55">
            <v>0.29583333333333334</v>
          </cell>
          <cell r="EI55">
            <v>0.81319444444444433</v>
          </cell>
          <cell r="EJ55">
            <v>0.27638888888888885</v>
          </cell>
          <cell r="EM55">
            <v>0.8076388888888888</v>
          </cell>
          <cell r="EN55">
            <v>0.32708333333333334</v>
          </cell>
          <cell r="EO55">
            <v>0.77777777777777779</v>
          </cell>
          <cell r="EP55">
            <v>0.28750000000000003</v>
          </cell>
          <cell r="ES55">
            <v>0.79861111111111116</v>
          </cell>
          <cell r="ET55">
            <v>0.2673611111111111</v>
          </cell>
          <cell r="EW55">
            <v>0.8208333333333333</v>
          </cell>
          <cell r="EX55">
            <v>0.33750000000000002</v>
          </cell>
          <cell r="EY55">
            <v>0.79166666666666663</v>
          </cell>
          <cell r="EZ55">
            <v>0.29861111111111116</v>
          </cell>
          <cell r="FC55">
            <v>0.81666666666666665</v>
          </cell>
          <cell r="FD55">
            <v>0.27916666666666667</v>
          </cell>
          <cell r="FG55">
            <v>0.76041666666666663</v>
          </cell>
          <cell r="FH55">
            <v>0.24930555555555556</v>
          </cell>
          <cell r="FI55">
            <v>0.73819444444444438</v>
          </cell>
          <cell r="FJ55">
            <v>0.22013888888888888</v>
          </cell>
          <cell r="FM55">
            <v>0.75347222222222221</v>
          </cell>
          <cell r="FN55">
            <v>0.20486111111111113</v>
          </cell>
          <cell r="FQ55">
            <v>0.82291666666666663</v>
          </cell>
          <cell r="FR55">
            <v>0.34861111111111109</v>
          </cell>
          <cell r="FS55">
            <v>0.79027777777777763</v>
          </cell>
          <cell r="FT55">
            <v>0.30486111111111114</v>
          </cell>
          <cell r="FW55">
            <v>0.81805555555555554</v>
          </cell>
          <cell r="FX55">
            <v>0.28263888888888888</v>
          </cell>
          <cell r="GA55">
            <v>0.80486111111111103</v>
          </cell>
          <cell r="GB55">
            <v>0.32916666666666666</v>
          </cell>
          <cell r="GC55">
            <v>0.77291666666666659</v>
          </cell>
          <cell r="GD55">
            <v>0.28611111111111115</v>
          </cell>
          <cell r="GG55">
            <v>0.79999999999999993</v>
          </cell>
          <cell r="GH55">
            <v>0.26458333333333334</v>
          </cell>
          <cell r="GK55">
            <v>0.82430555555555562</v>
          </cell>
          <cell r="GL55">
            <v>0.34166666666666667</v>
          </cell>
          <cell r="GM55">
            <v>0.79513888888888884</v>
          </cell>
          <cell r="GN55">
            <v>0.30277777777777781</v>
          </cell>
          <cell r="GQ55">
            <v>0.82013888888888886</v>
          </cell>
          <cell r="GR55">
            <v>0.28263888888888888</v>
          </cell>
        </row>
        <row r="56">
          <cell r="A56">
            <v>45949</v>
          </cell>
          <cell r="B56" t="str">
            <v/>
          </cell>
          <cell r="C56">
            <v>45949</v>
          </cell>
          <cell r="D56">
            <v>52</v>
          </cell>
          <cell r="M56">
            <v>0.81874999999999998</v>
          </cell>
          <cell r="N56">
            <v>0.34583333333333333</v>
          </cell>
          <cell r="O56">
            <v>0.78611111111111109</v>
          </cell>
          <cell r="P56">
            <v>0.30277777777777781</v>
          </cell>
          <cell r="S56">
            <v>0.80902777777777779</v>
          </cell>
          <cell r="T56">
            <v>0.28055555555555556</v>
          </cell>
          <cell r="W56">
            <v>0.82847222222222217</v>
          </cell>
          <cell r="X56">
            <v>0.34930555555555559</v>
          </cell>
          <cell r="Y56">
            <v>0.79861111111111116</v>
          </cell>
          <cell r="Z56">
            <v>0.30972222222222223</v>
          </cell>
          <cell r="AC56">
            <v>0.82430555555555562</v>
          </cell>
          <cell r="AD56">
            <v>0.28888888888888892</v>
          </cell>
          <cell r="AG56">
            <v>0.82499999999999996</v>
          </cell>
          <cell r="AH56">
            <v>0.3527777777777778</v>
          </cell>
          <cell r="AI56">
            <v>0.79236111111111107</v>
          </cell>
          <cell r="AJ56">
            <v>0.30902777777777779</v>
          </cell>
          <cell r="AM56">
            <v>0.82013888888888886</v>
          </cell>
          <cell r="AN56">
            <v>0.28680555555555554</v>
          </cell>
          <cell r="AQ56">
            <v>0.81180555555555556</v>
          </cell>
          <cell r="AR56">
            <v>0.33611111111111114</v>
          </cell>
          <cell r="AS56">
            <v>0.78055555555555556</v>
          </cell>
          <cell r="AT56">
            <v>0.29444444444444445</v>
          </cell>
          <cell r="AW56">
            <v>0.80694444444444446</v>
          </cell>
          <cell r="AX56">
            <v>0.27361111111111108</v>
          </cell>
          <cell r="BA56">
            <v>0.82152777777777763</v>
          </cell>
          <cell r="BB56">
            <v>0.35000000000000003</v>
          </cell>
          <cell r="BC56">
            <v>0.78888888888888886</v>
          </cell>
          <cell r="BD56">
            <v>0.30625000000000002</v>
          </cell>
          <cell r="BG56">
            <v>0.81666666666666665</v>
          </cell>
          <cell r="BH56">
            <v>0.28402777777777777</v>
          </cell>
          <cell r="BK56">
            <v>0.8076388888888888</v>
          </cell>
          <cell r="BL56">
            <v>0.32916666666666666</v>
          </cell>
          <cell r="BM56">
            <v>0.77847222222222223</v>
          </cell>
          <cell r="BN56">
            <v>0.28958333333333336</v>
          </cell>
          <cell r="BQ56">
            <v>0.79930555555555549</v>
          </cell>
          <cell r="BR56">
            <v>0.27013888888888887</v>
          </cell>
          <cell r="BU56">
            <v>0.81111111111111101</v>
          </cell>
          <cell r="BV56">
            <v>0.33263888888888893</v>
          </cell>
          <cell r="BW56">
            <v>0.78055555555555556</v>
          </cell>
          <cell r="BX56">
            <v>0.29236111111111113</v>
          </cell>
          <cell r="CA56">
            <v>0.80625000000000002</v>
          </cell>
          <cell r="CB56">
            <v>0.27152777777777776</v>
          </cell>
          <cell r="CE56">
            <v>0.8159722222222221</v>
          </cell>
          <cell r="CF56">
            <v>0.34583333333333333</v>
          </cell>
          <cell r="CG56">
            <v>0.78194444444444433</v>
          </cell>
          <cell r="CH56">
            <v>0.30069444444444449</v>
          </cell>
          <cell r="CK56">
            <v>0.81111111111111101</v>
          </cell>
          <cell r="CL56">
            <v>0.27777777777777779</v>
          </cell>
          <cell r="CO56">
            <v>0.81319444444444433</v>
          </cell>
          <cell r="CP56">
            <v>0.3354166666666667</v>
          </cell>
          <cell r="CQ56">
            <v>0.78263888888888888</v>
          </cell>
          <cell r="CR56">
            <v>0.29444444444444445</v>
          </cell>
          <cell r="CU56">
            <v>0.80833333333333324</v>
          </cell>
          <cell r="CV56">
            <v>0.27430555555555552</v>
          </cell>
          <cell r="CY56">
            <v>0.8125</v>
          </cell>
          <cell r="CZ56">
            <v>0.33194444444444449</v>
          </cell>
          <cell r="DA56">
            <v>0.78333333333333333</v>
          </cell>
          <cell r="DB56">
            <v>0.29236111111111113</v>
          </cell>
          <cell r="DE56">
            <v>0.80416666666666659</v>
          </cell>
          <cell r="DF56">
            <v>0.2729166666666667</v>
          </cell>
          <cell r="DI56">
            <v>0.7597222222222223</v>
          </cell>
          <cell r="DJ56">
            <v>0.24722222222222223</v>
          </cell>
          <cell r="DK56">
            <v>0.7368055555555556</v>
          </cell>
          <cell r="DL56">
            <v>0.21805555555555556</v>
          </cell>
          <cell r="DO56">
            <v>0.75194444444444442</v>
          </cell>
          <cell r="DP56">
            <v>0.20277777777777781</v>
          </cell>
          <cell r="DS56">
            <v>0.8076388888888888</v>
          </cell>
          <cell r="DT56">
            <v>0.3354166666666667</v>
          </cell>
          <cell r="DU56">
            <v>0.77569444444444446</v>
          </cell>
          <cell r="DV56">
            <v>0.29166666666666669</v>
          </cell>
          <cell r="DY56">
            <v>0.8027777777777777</v>
          </cell>
          <cell r="DZ56">
            <v>0.26944444444444443</v>
          </cell>
          <cell r="EC56">
            <v>0.81666666666666665</v>
          </cell>
          <cell r="ED56">
            <v>0.33611111111111114</v>
          </cell>
          <cell r="EE56">
            <v>0.78749999999999987</v>
          </cell>
          <cell r="EF56">
            <v>0.29722222222222228</v>
          </cell>
          <cell r="EI56">
            <v>0.8125</v>
          </cell>
          <cell r="EJ56">
            <v>0.27708333333333335</v>
          </cell>
          <cell r="EM56">
            <v>0.80625000000000002</v>
          </cell>
          <cell r="EN56">
            <v>0.32777777777777783</v>
          </cell>
          <cell r="EO56">
            <v>0.7763888888888888</v>
          </cell>
          <cell r="EP56">
            <v>0.28819444444444448</v>
          </cell>
          <cell r="ES56">
            <v>0.79722222222222217</v>
          </cell>
          <cell r="ET56">
            <v>0.26805555555555555</v>
          </cell>
          <cell r="EW56">
            <v>0.82013888888888886</v>
          </cell>
          <cell r="EX56">
            <v>0.33819444444444446</v>
          </cell>
          <cell r="EY56">
            <v>0.79097222222222219</v>
          </cell>
          <cell r="EZ56">
            <v>0.2993055555555556</v>
          </cell>
          <cell r="FC56">
            <v>0.81527777777777777</v>
          </cell>
          <cell r="FD56">
            <v>0.27986111111111112</v>
          </cell>
          <cell r="FG56">
            <v>0.76041666666666663</v>
          </cell>
          <cell r="FH56">
            <v>0.24930555555555556</v>
          </cell>
          <cell r="FI56">
            <v>0.73750000000000004</v>
          </cell>
          <cell r="FJ56">
            <v>0.22013888888888888</v>
          </cell>
          <cell r="FM56">
            <v>0.75347222222222221</v>
          </cell>
          <cell r="FN56">
            <v>0.20486111111111113</v>
          </cell>
          <cell r="FQ56">
            <v>0.82152777777777763</v>
          </cell>
          <cell r="FR56">
            <v>0.34930555555555559</v>
          </cell>
          <cell r="FS56">
            <v>0.78888888888888886</v>
          </cell>
          <cell r="FT56">
            <v>0.30625000000000002</v>
          </cell>
          <cell r="FW56">
            <v>0.81666666666666665</v>
          </cell>
          <cell r="FX56">
            <v>0.28402777777777777</v>
          </cell>
          <cell r="GA56">
            <v>0.80347222222222225</v>
          </cell>
          <cell r="GB56">
            <v>0.3305555555555556</v>
          </cell>
          <cell r="GC56">
            <v>0.7715277777777777</v>
          </cell>
          <cell r="GD56">
            <v>0.28750000000000003</v>
          </cell>
          <cell r="GG56">
            <v>0.79930555555555549</v>
          </cell>
          <cell r="GH56">
            <v>0.26527777777777778</v>
          </cell>
          <cell r="GK56">
            <v>0.82361111111111107</v>
          </cell>
          <cell r="GL56">
            <v>0.34305555555555556</v>
          </cell>
          <cell r="GM56">
            <v>0.7944444444444444</v>
          </cell>
          <cell r="GN56">
            <v>0.30347222222222225</v>
          </cell>
          <cell r="GQ56">
            <v>0.81944444444444442</v>
          </cell>
          <cell r="GR56">
            <v>0.28402777777777777</v>
          </cell>
        </row>
        <row r="57">
          <cell r="A57">
            <v>45950</v>
          </cell>
          <cell r="B57" t="str">
            <v/>
          </cell>
          <cell r="C57">
            <v>45950</v>
          </cell>
          <cell r="D57">
            <v>53</v>
          </cell>
          <cell r="M57">
            <v>0.81736111111111109</v>
          </cell>
          <cell r="N57">
            <v>0.34652777777777782</v>
          </cell>
          <cell r="O57">
            <v>0.78472222222222221</v>
          </cell>
          <cell r="P57">
            <v>0.30347222222222225</v>
          </cell>
          <cell r="S57">
            <v>0.80763888888888891</v>
          </cell>
          <cell r="T57">
            <v>0.28125</v>
          </cell>
          <cell r="W57">
            <v>0.82777777777777772</v>
          </cell>
          <cell r="X57">
            <v>0.35069444444444448</v>
          </cell>
          <cell r="Y57">
            <v>0.79722222222222217</v>
          </cell>
          <cell r="Z57">
            <v>0.31041666666666667</v>
          </cell>
          <cell r="AC57">
            <v>0.82291666666666663</v>
          </cell>
          <cell r="AD57">
            <v>0.2902777777777778</v>
          </cell>
          <cell r="AG57">
            <v>0.82361111111111107</v>
          </cell>
          <cell r="AH57">
            <v>0.35347222222222224</v>
          </cell>
          <cell r="AI57">
            <v>0.79097222222222219</v>
          </cell>
          <cell r="AJ57">
            <v>0.30972222222222223</v>
          </cell>
          <cell r="AM57">
            <v>0.81874999999999987</v>
          </cell>
          <cell r="AN57">
            <v>0.28750000000000003</v>
          </cell>
          <cell r="AQ57">
            <v>0.81041666666666667</v>
          </cell>
          <cell r="AR57">
            <v>0.33750000000000002</v>
          </cell>
          <cell r="AS57">
            <v>0.77916666666666667</v>
          </cell>
          <cell r="AT57">
            <v>0.2951388888888889</v>
          </cell>
          <cell r="AW57">
            <v>0.80625000000000002</v>
          </cell>
          <cell r="AX57">
            <v>0.27430555555555552</v>
          </cell>
          <cell r="BA57">
            <v>0.82013888888888886</v>
          </cell>
          <cell r="BB57">
            <v>0.35138888888888892</v>
          </cell>
          <cell r="BC57">
            <v>0.78749999999999987</v>
          </cell>
          <cell r="BD57">
            <v>0.30694444444444446</v>
          </cell>
          <cell r="BG57">
            <v>0.81527777777777777</v>
          </cell>
          <cell r="BH57">
            <v>0.28472222222222221</v>
          </cell>
          <cell r="BK57">
            <v>0.80694444444444446</v>
          </cell>
          <cell r="BL57">
            <v>0.32986111111111116</v>
          </cell>
          <cell r="BM57">
            <v>0.77708333333333324</v>
          </cell>
          <cell r="BN57">
            <v>0.2902777777777778</v>
          </cell>
          <cell r="BQ57">
            <v>0.79791666666666661</v>
          </cell>
          <cell r="BR57">
            <v>0.27083333333333331</v>
          </cell>
          <cell r="BU57">
            <v>0.80972222222222223</v>
          </cell>
          <cell r="BV57">
            <v>0.33333333333333337</v>
          </cell>
          <cell r="BW57">
            <v>0.77986111111111101</v>
          </cell>
          <cell r="BX57">
            <v>0.29305555555555557</v>
          </cell>
          <cell r="CA57">
            <v>0.80555555555555547</v>
          </cell>
          <cell r="CB57">
            <v>0.2722222222222222</v>
          </cell>
          <cell r="CE57">
            <v>0.81458333333333333</v>
          </cell>
          <cell r="CF57">
            <v>0.34652777777777777</v>
          </cell>
          <cell r="CG57">
            <v>0.78055555555555556</v>
          </cell>
          <cell r="CH57">
            <v>0.30208333333333337</v>
          </cell>
          <cell r="CK57">
            <v>0.80972222222222223</v>
          </cell>
          <cell r="CL57">
            <v>0.27916666666666667</v>
          </cell>
          <cell r="CO57">
            <v>0.81180555555555556</v>
          </cell>
          <cell r="CP57">
            <v>0.33611111111111114</v>
          </cell>
          <cell r="CQ57">
            <v>0.78125</v>
          </cell>
          <cell r="CR57">
            <v>0.29583333333333334</v>
          </cell>
          <cell r="CU57">
            <v>0.8076388888888888</v>
          </cell>
          <cell r="CV57">
            <v>0.27499999999999997</v>
          </cell>
          <cell r="CY57">
            <v>0.81180555555555556</v>
          </cell>
          <cell r="CZ57">
            <v>0.33263888888888893</v>
          </cell>
          <cell r="DA57">
            <v>0.78263888888888888</v>
          </cell>
          <cell r="DB57">
            <v>0.29375000000000001</v>
          </cell>
          <cell r="DE57">
            <v>0.8027777777777777</v>
          </cell>
          <cell r="DF57">
            <v>0.27361111111111108</v>
          </cell>
          <cell r="DI57">
            <v>0.75902777777777775</v>
          </cell>
          <cell r="DJ57">
            <v>0.24722222222222223</v>
          </cell>
          <cell r="DK57">
            <v>0.7368055555555556</v>
          </cell>
          <cell r="DL57">
            <v>0.21805555555555556</v>
          </cell>
          <cell r="DO57">
            <v>0.75152777777777779</v>
          </cell>
          <cell r="DP57">
            <v>0.20347222222222219</v>
          </cell>
          <cell r="DS57">
            <v>0.80694444444444446</v>
          </cell>
          <cell r="DT57">
            <v>0.33611111111111114</v>
          </cell>
          <cell r="DU57">
            <v>0.77430555555555547</v>
          </cell>
          <cell r="DV57">
            <v>0.29305555555555557</v>
          </cell>
          <cell r="DY57">
            <v>0.80208333333333326</v>
          </cell>
          <cell r="DZ57">
            <v>0.27083333333333331</v>
          </cell>
          <cell r="EC57">
            <v>0.8159722222222221</v>
          </cell>
          <cell r="ED57">
            <v>0.33680555555555558</v>
          </cell>
          <cell r="EE57">
            <v>0.78611111111111109</v>
          </cell>
          <cell r="EF57">
            <v>0.29791666666666666</v>
          </cell>
          <cell r="EI57">
            <v>0.81111111111111101</v>
          </cell>
          <cell r="EJ57">
            <v>0.27777777777777779</v>
          </cell>
          <cell r="EM57">
            <v>0.80555555555555547</v>
          </cell>
          <cell r="EN57">
            <v>0.32847222222222222</v>
          </cell>
          <cell r="EO57">
            <v>0.77569444444444446</v>
          </cell>
          <cell r="EP57">
            <v>0.28888888888888892</v>
          </cell>
          <cell r="ES57">
            <v>0.79652777777777772</v>
          </cell>
          <cell r="ET57">
            <v>0.26944444444444443</v>
          </cell>
          <cell r="EW57">
            <v>0.81874999999999987</v>
          </cell>
          <cell r="EX57">
            <v>0.33888888888888891</v>
          </cell>
          <cell r="EY57">
            <v>0.7895833333333333</v>
          </cell>
          <cell r="EZ57">
            <v>0.30000000000000004</v>
          </cell>
          <cell r="FC57">
            <v>0.81458333333333333</v>
          </cell>
          <cell r="FD57">
            <v>0.28055555555555556</v>
          </cell>
          <cell r="FG57">
            <v>0.7597222222222223</v>
          </cell>
          <cell r="FH57">
            <v>0.25</v>
          </cell>
          <cell r="FI57">
            <v>0.7368055555555556</v>
          </cell>
          <cell r="FJ57">
            <v>0.22013888888888888</v>
          </cell>
          <cell r="FM57">
            <v>0.75277777777777777</v>
          </cell>
          <cell r="FN57">
            <v>0.20486111111111113</v>
          </cell>
          <cell r="FQ57">
            <v>0.8208333333333333</v>
          </cell>
          <cell r="FR57">
            <v>0.35069444444444448</v>
          </cell>
          <cell r="FS57">
            <v>0.78749999999999987</v>
          </cell>
          <cell r="FT57">
            <v>0.30694444444444446</v>
          </cell>
          <cell r="FW57">
            <v>0.8159722222222221</v>
          </cell>
          <cell r="FX57">
            <v>0.28472222222222221</v>
          </cell>
          <cell r="GA57">
            <v>0.8027777777777777</v>
          </cell>
          <cell r="GB57">
            <v>0.33125000000000004</v>
          </cell>
          <cell r="GC57">
            <v>0.77013888888888893</v>
          </cell>
          <cell r="GD57">
            <v>0.28819444444444448</v>
          </cell>
          <cell r="GG57">
            <v>0.79791666666666661</v>
          </cell>
          <cell r="GH57">
            <v>0.26666666666666666</v>
          </cell>
          <cell r="GK57">
            <v>0.82222222222222219</v>
          </cell>
          <cell r="GL57">
            <v>0.34375</v>
          </cell>
          <cell r="GM57">
            <v>0.79305555555555562</v>
          </cell>
          <cell r="GN57">
            <v>0.3041666666666667</v>
          </cell>
          <cell r="GQ57">
            <v>0.81805555555555554</v>
          </cell>
          <cell r="GR57">
            <v>0.28472222222222221</v>
          </cell>
        </row>
        <row r="58">
          <cell r="A58">
            <v>45951</v>
          </cell>
          <cell r="B58" t="str">
            <v/>
          </cell>
          <cell r="C58">
            <v>45951</v>
          </cell>
          <cell r="D58">
            <v>54</v>
          </cell>
          <cell r="M58">
            <v>0.81597222222222221</v>
          </cell>
          <cell r="N58">
            <v>0.34791666666666671</v>
          </cell>
          <cell r="O58">
            <v>0.78333333333333333</v>
          </cell>
          <cell r="P58">
            <v>0.3041666666666667</v>
          </cell>
          <cell r="S58">
            <v>0.80624999999999991</v>
          </cell>
          <cell r="T58">
            <v>0.28263888888888888</v>
          </cell>
          <cell r="W58">
            <v>0.82638888888888884</v>
          </cell>
          <cell r="X58">
            <v>0.35138888888888892</v>
          </cell>
          <cell r="Y58">
            <v>0.79652777777777772</v>
          </cell>
          <cell r="Z58">
            <v>0.31111111111111112</v>
          </cell>
          <cell r="AC58">
            <v>0.82152777777777763</v>
          </cell>
          <cell r="AD58">
            <v>0.29097222222222224</v>
          </cell>
          <cell r="AG58">
            <v>0.82222222222222219</v>
          </cell>
          <cell r="AH58">
            <v>0.35486111111111113</v>
          </cell>
          <cell r="AI58">
            <v>0.7895833333333333</v>
          </cell>
          <cell r="AJ58">
            <v>0.31111111111111112</v>
          </cell>
          <cell r="AM58">
            <v>0.81736111111111109</v>
          </cell>
          <cell r="AN58">
            <v>0.28888888888888892</v>
          </cell>
          <cell r="AQ58">
            <v>0.80972222222222223</v>
          </cell>
          <cell r="AR58">
            <v>0.33819444444444446</v>
          </cell>
          <cell r="AS58">
            <v>0.77777777777777779</v>
          </cell>
          <cell r="AT58">
            <v>0.29652777777777778</v>
          </cell>
          <cell r="AW58">
            <v>0.80486111111111103</v>
          </cell>
          <cell r="AX58">
            <v>0.27499999999999997</v>
          </cell>
          <cell r="BA58">
            <v>0.81874999999999987</v>
          </cell>
          <cell r="BB58">
            <v>0.3527777777777778</v>
          </cell>
          <cell r="BC58">
            <v>0.78611111111111109</v>
          </cell>
          <cell r="BD58">
            <v>0.30833333333333335</v>
          </cell>
          <cell r="BG58">
            <v>0.81388888888888888</v>
          </cell>
          <cell r="BH58">
            <v>0.28611111111111115</v>
          </cell>
          <cell r="BK58">
            <v>0.80555555555555547</v>
          </cell>
          <cell r="BL58">
            <v>0.3305555555555556</v>
          </cell>
          <cell r="BM58">
            <v>0.7763888888888888</v>
          </cell>
          <cell r="BN58">
            <v>0.29166666666666669</v>
          </cell>
          <cell r="BQ58">
            <v>0.79722222222222217</v>
          </cell>
          <cell r="BR58">
            <v>0.27152777777777776</v>
          </cell>
          <cell r="BU58">
            <v>0.80902777777777779</v>
          </cell>
          <cell r="BV58">
            <v>0.33402777777777781</v>
          </cell>
          <cell r="BW58">
            <v>0.77847222222222223</v>
          </cell>
          <cell r="BX58">
            <v>0.29375000000000001</v>
          </cell>
          <cell r="CA58">
            <v>0.80416666666666659</v>
          </cell>
          <cell r="CB58">
            <v>0.27361111111111108</v>
          </cell>
          <cell r="CE58">
            <v>0.81319444444444433</v>
          </cell>
          <cell r="CF58">
            <v>0.34791666666666671</v>
          </cell>
          <cell r="CG58">
            <v>0.77916666666666667</v>
          </cell>
          <cell r="CH58">
            <v>0.30277777777777781</v>
          </cell>
          <cell r="CK58">
            <v>0.80833333333333324</v>
          </cell>
          <cell r="CL58">
            <v>0.27986111111111112</v>
          </cell>
          <cell r="CO58">
            <v>0.81111111111111101</v>
          </cell>
          <cell r="CP58">
            <v>0.33750000000000002</v>
          </cell>
          <cell r="CQ58">
            <v>0.78055555555555556</v>
          </cell>
          <cell r="CR58">
            <v>0.29652777777777778</v>
          </cell>
          <cell r="CU58">
            <v>0.80625000000000002</v>
          </cell>
          <cell r="CV58">
            <v>0.27569444444444446</v>
          </cell>
          <cell r="CY58">
            <v>0.81041666666666667</v>
          </cell>
          <cell r="CZ58">
            <v>0.33333333333333337</v>
          </cell>
          <cell r="DA58">
            <v>0.78125</v>
          </cell>
          <cell r="DB58">
            <v>0.29444444444444445</v>
          </cell>
          <cell r="DE58">
            <v>0.80208333333333326</v>
          </cell>
          <cell r="DF58">
            <v>0.27430555555555552</v>
          </cell>
          <cell r="DI58">
            <v>0.75902777777777775</v>
          </cell>
          <cell r="DJ58">
            <v>0.24791666666666667</v>
          </cell>
          <cell r="DK58">
            <v>0.73611111111111116</v>
          </cell>
          <cell r="DL58">
            <v>0.21805555555555556</v>
          </cell>
          <cell r="DO58">
            <v>0.75111111111111106</v>
          </cell>
          <cell r="DP58">
            <v>0.20347222222222219</v>
          </cell>
          <cell r="DS58">
            <v>0.80555555555555547</v>
          </cell>
          <cell r="DT58">
            <v>0.33750000000000002</v>
          </cell>
          <cell r="DU58">
            <v>0.77291666666666659</v>
          </cell>
          <cell r="DV58">
            <v>0.29375000000000001</v>
          </cell>
          <cell r="DY58">
            <v>0.80069444444444438</v>
          </cell>
          <cell r="DZ58">
            <v>0.27152777777777776</v>
          </cell>
          <cell r="EC58">
            <v>0.81458333333333333</v>
          </cell>
          <cell r="ED58">
            <v>0.33750000000000002</v>
          </cell>
          <cell r="EE58">
            <v>0.78541666666666665</v>
          </cell>
          <cell r="EF58">
            <v>0.29861111111111116</v>
          </cell>
          <cell r="EI58">
            <v>0.81041666666666667</v>
          </cell>
          <cell r="EJ58">
            <v>0.27847222222222223</v>
          </cell>
          <cell r="EM58">
            <v>0.80416666666666659</v>
          </cell>
          <cell r="EN58">
            <v>0.32916666666666666</v>
          </cell>
          <cell r="EO58">
            <v>0.77430555555555547</v>
          </cell>
          <cell r="EP58">
            <v>0.2902777777777778</v>
          </cell>
          <cell r="ES58">
            <v>0.79513888888888884</v>
          </cell>
          <cell r="ET58">
            <v>0.27013888888888887</v>
          </cell>
          <cell r="EW58">
            <v>0.81805555555555554</v>
          </cell>
          <cell r="EX58">
            <v>0.33958333333333335</v>
          </cell>
          <cell r="EY58">
            <v>0.78888888888888886</v>
          </cell>
          <cell r="EZ58">
            <v>0.30069444444444449</v>
          </cell>
          <cell r="FC58">
            <v>0.81319444444444433</v>
          </cell>
          <cell r="FD58">
            <v>0.28125</v>
          </cell>
          <cell r="FG58">
            <v>0.7597222222222223</v>
          </cell>
          <cell r="FH58">
            <v>0.25</v>
          </cell>
          <cell r="FI58">
            <v>0.7368055555555556</v>
          </cell>
          <cell r="FJ58">
            <v>0.22013888888888888</v>
          </cell>
          <cell r="FM58">
            <v>0.75208333333333333</v>
          </cell>
          <cell r="FN58">
            <v>0.20486111111111113</v>
          </cell>
          <cell r="FQ58">
            <v>0.81944444444444442</v>
          </cell>
          <cell r="FR58">
            <v>0.35208333333333336</v>
          </cell>
          <cell r="FS58">
            <v>0.78611111111111109</v>
          </cell>
          <cell r="FT58">
            <v>0.30763888888888891</v>
          </cell>
          <cell r="FW58">
            <v>0.81458333333333333</v>
          </cell>
          <cell r="FX58">
            <v>0.28611111111111115</v>
          </cell>
          <cell r="GA58">
            <v>0.80138888888888893</v>
          </cell>
          <cell r="GB58">
            <v>0.33263888888888893</v>
          </cell>
          <cell r="GC58">
            <v>0.76874999999999993</v>
          </cell>
          <cell r="GD58">
            <v>0.28958333333333336</v>
          </cell>
          <cell r="GG58">
            <v>0.79652777777777772</v>
          </cell>
          <cell r="GH58">
            <v>0.2673611111111111</v>
          </cell>
          <cell r="GK58">
            <v>0.82152777777777763</v>
          </cell>
          <cell r="GL58">
            <v>0.34444444444444444</v>
          </cell>
          <cell r="GM58">
            <v>0.79166666666666663</v>
          </cell>
          <cell r="GN58">
            <v>0.30555555555555558</v>
          </cell>
          <cell r="GQ58">
            <v>0.81736111111111109</v>
          </cell>
          <cell r="GR58">
            <v>0.28541666666666665</v>
          </cell>
        </row>
        <row r="59">
          <cell r="A59">
            <v>45952</v>
          </cell>
          <cell r="B59" t="str">
            <v/>
          </cell>
          <cell r="C59">
            <v>45952</v>
          </cell>
          <cell r="D59">
            <v>55</v>
          </cell>
          <cell r="M59">
            <v>0.81458333333333333</v>
          </cell>
          <cell r="N59">
            <v>0.34861111111111115</v>
          </cell>
          <cell r="O59">
            <v>0.78194444444444444</v>
          </cell>
          <cell r="P59">
            <v>0.30555555555555558</v>
          </cell>
          <cell r="S59">
            <v>0.80486111111111103</v>
          </cell>
          <cell r="T59">
            <v>0.28333333333333333</v>
          </cell>
          <cell r="W59">
            <v>0.82499999999999996</v>
          </cell>
          <cell r="X59">
            <v>0.35208333333333336</v>
          </cell>
          <cell r="Y59">
            <v>0.79513888888888884</v>
          </cell>
          <cell r="Z59">
            <v>0.31180555555555556</v>
          </cell>
          <cell r="AC59">
            <v>0.8208333333333333</v>
          </cell>
          <cell r="AD59">
            <v>0.29166666666666669</v>
          </cell>
          <cell r="AG59">
            <v>0.8208333333333333</v>
          </cell>
          <cell r="AH59">
            <v>0.35555555555555557</v>
          </cell>
          <cell r="AI59">
            <v>0.78819444444444442</v>
          </cell>
          <cell r="AJ59">
            <v>0.31180555555555556</v>
          </cell>
          <cell r="AM59">
            <v>0.8159722222222221</v>
          </cell>
          <cell r="AN59">
            <v>0.28958333333333336</v>
          </cell>
          <cell r="AQ59">
            <v>0.80833333333333324</v>
          </cell>
          <cell r="AR59">
            <v>0.33958333333333335</v>
          </cell>
          <cell r="AS59">
            <v>0.77708333333333324</v>
          </cell>
          <cell r="AT59">
            <v>0.29722222222222228</v>
          </cell>
          <cell r="AW59">
            <v>0.80347222222222225</v>
          </cell>
          <cell r="AX59">
            <v>0.27638888888888885</v>
          </cell>
          <cell r="BA59">
            <v>0.81805555555555554</v>
          </cell>
          <cell r="BB59">
            <v>0.35347222222222224</v>
          </cell>
          <cell r="BC59">
            <v>0.7847222222222221</v>
          </cell>
          <cell r="BD59">
            <v>0.30902777777777779</v>
          </cell>
          <cell r="BG59">
            <v>0.81319444444444433</v>
          </cell>
          <cell r="BH59">
            <v>0.28680555555555554</v>
          </cell>
          <cell r="BK59">
            <v>0.80486111111111103</v>
          </cell>
          <cell r="BL59">
            <v>0.33125000000000004</v>
          </cell>
          <cell r="BM59">
            <v>0.77500000000000002</v>
          </cell>
          <cell r="BN59">
            <v>0.29236111111111113</v>
          </cell>
          <cell r="BQ59">
            <v>0.79583333333333339</v>
          </cell>
          <cell r="BR59">
            <v>0.2722222222222222</v>
          </cell>
          <cell r="BU59">
            <v>0.8076388888888888</v>
          </cell>
          <cell r="BV59">
            <v>0.3354166666666667</v>
          </cell>
          <cell r="BW59">
            <v>0.77708333333333324</v>
          </cell>
          <cell r="BX59">
            <v>0.29444444444444445</v>
          </cell>
          <cell r="CA59">
            <v>0.80347222222222225</v>
          </cell>
          <cell r="CB59">
            <v>0.27430555555555552</v>
          </cell>
          <cell r="CE59">
            <v>0.81180555555555556</v>
          </cell>
          <cell r="CF59">
            <v>0.34930555555555559</v>
          </cell>
          <cell r="CG59">
            <v>0.77847222222222223</v>
          </cell>
          <cell r="CH59">
            <v>0.3041666666666667</v>
          </cell>
          <cell r="CK59">
            <v>0.80694444444444446</v>
          </cell>
          <cell r="CL59">
            <v>0.28125</v>
          </cell>
          <cell r="CO59">
            <v>0.80972222222222223</v>
          </cell>
          <cell r="CP59">
            <v>0.33819444444444446</v>
          </cell>
          <cell r="CQ59">
            <v>0.77916666666666667</v>
          </cell>
          <cell r="CR59">
            <v>0.29722222222222228</v>
          </cell>
          <cell r="CU59">
            <v>0.80555555555555547</v>
          </cell>
          <cell r="CV59">
            <v>0.27708333333333335</v>
          </cell>
          <cell r="CY59">
            <v>0.80972222222222223</v>
          </cell>
          <cell r="CZ59">
            <v>0.33402777777777781</v>
          </cell>
          <cell r="DA59">
            <v>0.77986111111111101</v>
          </cell>
          <cell r="DB59">
            <v>0.2951388888888889</v>
          </cell>
          <cell r="DE59">
            <v>0.80069444444444438</v>
          </cell>
          <cell r="DF59">
            <v>0.27499999999999997</v>
          </cell>
          <cell r="DI59">
            <v>0.7583333333333333</v>
          </cell>
          <cell r="DJ59">
            <v>0.24791666666666667</v>
          </cell>
          <cell r="DK59">
            <v>0.73611111111111116</v>
          </cell>
          <cell r="DL59">
            <v>0.21875</v>
          </cell>
          <cell r="DO59">
            <v>0.75069444444444444</v>
          </cell>
          <cell r="DP59">
            <v>0.20347222222222219</v>
          </cell>
          <cell r="DS59">
            <v>0.80416666666666659</v>
          </cell>
          <cell r="DT59">
            <v>0.33819444444444446</v>
          </cell>
          <cell r="DU59">
            <v>0.7715277777777777</v>
          </cell>
          <cell r="DV59">
            <v>0.2951388888888889</v>
          </cell>
          <cell r="DY59">
            <v>0.79930555555555549</v>
          </cell>
          <cell r="DZ59">
            <v>0.2729166666666667</v>
          </cell>
          <cell r="EC59">
            <v>0.81388888888888888</v>
          </cell>
          <cell r="ED59">
            <v>0.33888888888888891</v>
          </cell>
          <cell r="EE59">
            <v>0.78402777777777777</v>
          </cell>
          <cell r="EF59">
            <v>0.2993055555555556</v>
          </cell>
          <cell r="EI59">
            <v>0.80902777777777779</v>
          </cell>
          <cell r="EJ59">
            <v>0.27916666666666667</v>
          </cell>
          <cell r="EM59">
            <v>0.80347222222222225</v>
          </cell>
          <cell r="EN59">
            <v>0.3305555555555556</v>
          </cell>
          <cell r="EO59">
            <v>0.77361111111111103</v>
          </cell>
          <cell r="EP59">
            <v>0.29097222222222224</v>
          </cell>
          <cell r="ES59">
            <v>0.7944444444444444</v>
          </cell>
          <cell r="ET59">
            <v>0.27083333333333331</v>
          </cell>
          <cell r="EW59">
            <v>0.81666666666666665</v>
          </cell>
          <cell r="EX59">
            <v>0.34027777777777779</v>
          </cell>
          <cell r="EY59">
            <v>0.78749999999999987</v>
          </cell>
          <cell r="EZ59">
            <v>0.30208333333333337</v>
          </cell>
          <cell r="FC59">
            <v>0.8125</v>
          </cell>
          <cell r="FD59">
            <v>0.28194444444444444</v>
          </cell>
          <cell r="FG59">
            <v>0.75902777777777775</v>
          </cell>
          <cell r="FH59">
            <v>0.25</v>
          </cell>
          <cell r="FI59">
            <v>0.73611111111111116</v>
          </cell>
          <cell r="FJ59">
            <v>0.22083333333333333</v>
          </cell>
          <cell r="FM59">
            <v>0.75208333333333333</v>
          </cell>
          <cell r="FN59">
            <v>0.20555555555555557</v>
          </cell>
          <cell r="FQ59">
            <v>0.81805555555555554</v>
          </cell>
          <cell r="FR59">
            <v>0.3527777777777778</v>
          </cell>
          <cell r="FS59">
            <v>0.78541666666666665</v>
          </cell>
          <cell r="FT59">
            <v>0.30902777777777779</v>
          </cell>
          <cell r="FW59">
            <v>0.81319444444444433</v>
          </cell>
          <cell r="FX59">
            <v>0.28680555555555554</v>
          </cell>
          <cell r="GA59">
            <v>0.79999999999999993</v>
          </cell>
          <cell r="GB59">
            <v>0.33333333333333337</v>
          </cell>
          <cell r="GC59">
            <v>0.76805555555555549</v>
          </cell>
          <cell r="GD59">
            <v>0.2902777777777778</v>
          </cell>
          <cell r="GG59">
            <v>0.79513888888888884</v>
          </cell>
          <cell r="GH59">
            <v>0.26874999999999999</v>
          </cell>
          <cell r="GK59">
            <v>0.82013888888888886</v>
          </cell>
          <cell r="GL59">
            <v>0.34513888888888888</v>
          </cell>
          <cell r="GM59">
            <v>0.79097222222222219</v>
          </cell>
          <cell r="GN59">
            <v>0.30625000000000002</v>
          </cell>
          <cell r="GQ59">
            <v>0.8159722222222221</v>
          </cell>
          <cell r="GR59">
            <v>0.28611111111111115</v>
          </cell>
        </row>
        <row r="60">
          <cell r="A60">
            <v>45953</v>
          </cell>
          <cell r="B60" t="str">
            <v/>
          </cell>
          <cell r="C60">
            <v>45953</v>
          </cell>
          <cell r="D60">
            <v>56</v>
          </cell>
          <cell r="M60">
            <v>0.81388888888888888</v>
          </cell>
          <cell r="N60">
            <v>0.35000000000000003</v>
          </cell>
          <cell r="O60">
            <v>0.78125</v>
          </cell>
          <cell r="P60">
            <v>0.30625000000000002</v>
          </cell>
          <cell r="S60">
            <v>0.80416666666666659</v>
          </cell>
          <cell r="T60">
            <v>0.28472222222222221</v>
          </cell>
          <cell r="W60">
            <v>0.82430555555555562</v>
          </cell>
          <cell r="X60">
            <v>0.35347222222222224</v>
          </cell>
          <cell r="Y60">
            <v>0.79374999999999996</v>
          </cell>
          <cell r="Z60">
            <v>0.31319444444444444</v>
          </cell>
          <cell r="AC60">
            <v>0.81944444444444442</v>
          </cell>
          <cell r="AD60">
            <v>0.29236111111111113</v>
          </cell>
          <cell r="AG60">
            <v>0.82013888888888886</v>
          </cell>
          <cell r="AH60">
            <v>0.35694444444444445</v>
          </cell>
          <cell r="AI60">
            <v>0.78680555555555554</v>
          </cell>
          <cell r="AJ60">
            <v>0.31319444444444444</v>
          </cell>
          <cell r="AM60">
            <v>0.81458333333333333</v>
          </cell>
          <cell r="AN60">
            <v>0.29097222222222224</v>
          </cell>
          <cell r="AQ60">
            <v>0.80694444444444446</v>
          </cell>
          <cell r="AR60">
            <v>0.34027777777777779</v>
          </cell>
          <cell r="AS60">
            <v>0.77569444444444446</v>
          </cell>
          <cell r="AT60">
            <v>0.29861111111111116</v>
          </cell>
          <cell r="AW60">
            <v>0.8027777777777777</v>
          </cell>
          <cell r="AX60">
            <v>0.27708333333333335</v>
          </cell>
          <cell r="BA60">
            <v>0.81666666666666665</v>
          </cell>
          <cell r="BB60">
            <v>0.35486111111111113</v>
          </cell>
          <cell r="BC60">
            <v>0.78333333333333333</v>
          </cell>
          <cell r="BD60">
            <v>0.31041666666666667</v>
          </cell>
          <cell r="BG60">
            <v>0.81180555555555556</v>
          </cell>
          <cell r="BH60">
            <v>0.28819444444444448</v>
          </cell>
          <cell r="BK60">
            <v>0.80416666666666659</v>
          </cell>
          <cell r="BL60">
            <v>0.33263888888888893</v>
          </cell>
          <cell r="BM60">
            <v>0.77430555555555547</v>
          </cell>
          <cell r="BN60">
            <v>0.29305555555555557</v>
          </cell>
          <cell r="BQ60">
            <v>0.79513888888888884</v>
          </cell>
          <cell r="BR60">
            <v>0.2729166666666667</v>
          </cell>
          <cell r="BU60">
            <v>0.80694444444444446</v>
          </cell>
          <cell r="BV60">
            <v>0.33611111111111114</v>
          </cell>
          <cell r="BW60">
            <v>0.7763888888888888</v>
          </cell>
          <cell r="BX60">
            <v>0.29583333333333334</v>
          </cell>
          <cell r="CA60">
            <v>0.80208333333333326</v>
          </cell>
          <cell r="CB60">
            <v>0.27499999999999997</v>
          </cell>
          <cell r="CE60">
            <v>0.81041666666666667</v>
          </cell>
          <cell r="CF60">
            <v>0.35000000000000003</v>
          </cell>
          <cell r="CG60">
            <v>0.77708333333333324</v>
          </cell>
          <cell r="CH60">
            <v>0.30486111111111114</v>
          </cell>
          <cell r="CK60">
            <v>0.80555555555555547</v>
          </cell>
          <cell r="CL60">
            <v>0.28263888888888888</v>
          </cell>
          <cell r="CO60">
            <v>0.80902777777777779</v>
          </cell>
          <cell r="CP60">
            <v>0.33888888888888891</v>
          </cell>
          <cell r="CQ60">
            <v>0.77777777777777779</v>
          </cell>
          <cell r="CR60">
            <v>0.29861111111111116</v>
          </cell>
          <cell r="CU60">
            <v>0.80416666666666659</v>
          </cell>
          <cell r="CV60">
            <v>0.27777777777777779</v>
          </cell>
          <cell r="CY60">
            <v>0.80902777777777779</v>
          </cell>
          <cell r="CZ60">
            <v>0.3354166666666667</v>
          </cell>
          <cell r="DA60">
            <v>0.77916666666666667</v>
          </cell>
          <cell r="DB60">
            <v>0.29583333333333334</v>
          </cell>
          <cell r="DE60">
            <v>0.79999999999999993</v>
          </cell>
          <cell r="DF60">
            <v>0.27638888888888885</v>
          </cell>
          <cell r="DI60">
            <v>0.7583333333333333</v>
          </cell>
          <cell r="DJ60">
            <v>0.24791666666666667</v>
          </cell>
          <cell r="DK60">
            <v>0.73541666666666661</v>
          </cell>
          <cell r="DL60">
            <v>0.21875</v>
          </cell>
          <cell r="DO60">
            <v>0.75041666666666662</v>
          </cell>
          <cell r="DP60">
            <v>0.20347222222222219</v>
          </cell>
          <cell r="DS60">
            <v>0.8027777777777777</v>
          </cell>
          <cell r="DT60">
            <v>0.33958333333333335</v>
          </cell>
          <cell r="DU60">
            <v>0.77013888888888893</v>
          </cell>
          <cell r="DV60">
            <v>0.29583333333333334</v>
          </cell>
          <cell r="DY60">
            <v>0.79791666666666661</v>
          </cell>
          <cell r="DZ60">
            <v>0.27361111111111108</v>
          </cell>
          <cell r="EC60">
            <v>0.8125</v>
          </cell>
          <cell r="ED60">
            <v>0.33958333333333335</v>
          </cell>
          <cell r="EE60">
            <v>0.78333333333333333</v>
          </cell>
          <cell r="EF60">
            <v>0.30000000000000004</v>
          </cell>
          <cell r="EI60">
            <v>0.80833333333333324</v>
          </cell>
          <cell r="EJ60">
            <v>0.28055555555555556</v>
          </cell>
          <cell r="EM60">
            <v>0.80208333333333326</v>
          </cell>
          <cell r="EN60">
            <v>0.33125000000000004</v>
          </cell>
          <cell r="EO60">
            <v>0.77222222222222225</v>
          </cell>
          <cell r="EP60">
            <v>0.29166666666666669</v>
          </cell>
          <cell r="ES60">
            <v>0.79305555555555562</v>
          </cell>
          <cell r="ET60">
            <v>0.27152777777777776</v>
          </cell>
          <cell r="EW60">
            <v>0.8159722222222221</v>
          </cell>
          <cell r="EX60">
            <v>0.34166666666666667</v>
          </cell>
          <cell r="EY60">
            <v>0.78680555555555554</v>
          </cell>
          <cell r="EZ60">
            <v>0.30277777777777781</v>
          </cell>
          <cell r="FC60">
            <v>0.81180555555555556</v>
          </cell>
          <cell r="FD60">
            <v>0.28263888888888888</v>
          </cell>
          <cell r="FG60">
            <v>0.75902777777777775</v>
          </cell>
          <cell r="FH60">
            <v>0.25</v>
          </cell>
          <cell r="FI60">
            <v>0.73611111111111116</v>
          </cell>
          <cell r="FJ60">
            <v>0.22083333333333333</v>
          </cell>
          <cell r="FM60">
            <v>0.75138888888888899</v>
          </cell>
          <cell r="FN60">
            <v>0.20555555555555557</v>
          </cell>
          <cell r="FQ60">
            <v>0.81666666666666665</v>
          </cell>
          <cell r="FR60">
            <v>0.35416666666666669</v>
          </cell>
          <cell r="FS60">
            <v>0.78402777777777777</v>
          </cell>
          <cell r="FT60">
            <v>0.30972222222222223</v>
          </cell>
          <cell r="FW60">
            <v>0.81180555555555556</v>
          </cell>
          <cell r="FX60">
            <v>0.28819444444444448</v>
          </cell>
          <cell r="GA60">
            <v>0.79930555555555549</v>
          </cell>
          <cell r="GB60">
            <v>0.33472222222222225</v>
          </cell>
          <cell r="GC60">
            <v>0.76666666666666661</v>
          </cell>
          <cell r="GD60">
            <v>0.29097222222222224</v>
          </cell>
          <cell r="GG60">
            <v>0.7944444444444444</v>
          </cell>
          <cell r="GH60">
            <v>0.26944444444444443</v>
          </cell>
          <cell r="GK60">
            <v>0.81944444444444442</v>
          </cell>
          <cell r="GL60">
            <v>0.34652777777777777</v>
          </cell>
          <cell r="GM60">
            <v>0.7895833333333333</v>
          </cell>
          <cell r="GN60">
            <v>0.30694444444444446</v>
          </cell>
          <cell r="GQ60">
            <v>0.81527777777777777</v>
          </cell>
          <cell r="GR60">
            <v>0.28680555555555554</v>
          </cell>
        </row>
        <row r="61">
          <cell r="A61">
            <v>45954</v>
          </cell>
          <cell r="B61" t="str">
            <v>vendredi</v>
          </cell>
          <cell r="C61">
            <v>45954</v>
          </cell>
          <cell r="D61">
            <v>57</v>
          </cell>
          <cell r="M61">
            <v>0.8125</v>
          </cell>
          <cell r="N61">
            <v>0.35138888888888892</v>
          </cell>
          <cell r="O61">
            <v>0.77986111111111112</v>
          </cell>
          <cell r="P61">
            <v>0.30763888888888891</v>
          </cell>
          <cell r="S61">
            <v>0.8027777777777777</v>
          </cell>
          <cell r="T61">
            <v>0.28541666666666665</v>
          </cell>
          <cell r="W61">
            <v>0.82361111111111107</v>
          </cell>
          <cell r="X61">
            <v>0.35416666666666669</v>
          </cell>
          <cell r="Y61">
            <v>0.79305555555555562</v>
          </cell>
          <cell r="Z61">
            <v>0.31388888888888888</v>
          </cell>
          <cell r="AC61">
            <v>0.81874999999999987</v>
          </cell>
          <cell r="AD61">
            <v>0.29375000000000001</v>
          </cell>
          <cell r="AG61">
            <v>0.81874999999999987</v>
          </cell>
          <cell r="AH61">
            <v>0.35833333333333334</v>
          </cell>
          <cell r="AI61">
            <v>0.78541666666666665</v>
          </cell>
          <cell r="AJ61">
            <v>0.31388888888888888</v>
          </cell>
          <cell r="AM61">
            <v>0.81388888888888888</v>
          </cell>
          <cell r="AN61">
            <v>0.29166666666666669</v>
          </cell>
          <cell r="AQ61">
            <v>0.80625000000000002</v>
          </cell>
          <cell r="AR61">
            <v>0.34166666666666667</v>
          </cell>
          <cell r="AS61">
            <v>0.77430555555555547</v>
          </cell>
          <cell r="AT61">
            <v>0.2993055555555556</v>
          </cell>
          <cell r="AW61">
            <v>0.80138888888888893</v>
          </cell>
          <cell r="AX61">
            <v>0.27777777777777779</v>
          </cell>
          <cell r="BA61">
            <v>0.81527777777777777</v>
          </cell>
          <cell r="BB61">
            <v>0.35555555555555557</v>
          </cell>
          <cell r="BC61">
            <v>0.78194444444444433</v>
          </cell>
          <cell r="BD61">
            <v>0.31111111111111112</v>
          </cell>
          <cell r="BG61">
            <v>0.81041666666666667</v>
          </cell>
          <cell r="BH61">
            <v>0.28888888888888892</v>
          </cell>
          <cell r="BK61">
            <v>0.8027777777777777</v>
          </cell>
          <cell r="BL61">
            <v>0.33333333333333337</v>
          </cell>
          <cell r="BM61">
            <v>0.77291666666666659</v>
          </cell>
          <cell r="BN61">
            <v>0.29375000000000001</v>
          </cell>
          <cell r="BQ61">
            <v>0.79374999999999996</v>
          </cell>
          <cell r="BR61">
            <v>0.27361111111111108</v>
          </cell>
          <cell r="BU61">
            <v>0.80555555555555547</v>
          </cell>
          <cell r="BV61">
            <v>0.33680555555555558</v>
          </cell>
          <cell r="BW61">
            <v>0.77500000000000002</v>
          </cell>
          <cell r="BX61">
            <v>0.29652777777777778</v>
          </cell>
          <cell r="CA61">
            <v>0.80069444444444438</v>
          </cell>
          <cell r="CB61">
            <v>0.27569444444444446</v>
          </cell>
          <cell r="CE61">
            <v>0.80972222222222223</v>
          </cell>
          <cell r="CF61">
            <v>0.35138888888888892</v>
          </cell>
          <cell r="CG61">
            <v>0.77569444444444446</v>
          </cell>
          <cell r="CH61">
            <v>0.30625000000000002</v>
          </cell>
          <cell r="CK61">
            <v>0.80416666666666659</v>
          </cell>
          <cell r="CL61">
            <v>0.28333333333333333</v>
          </cell>
          <cell r="CO61">
            <v>0.8076388888888888</v>
          </cell>
          <cell r="CP61">
            <v>0.34027777777777779</v>
          </cell>
          <cell r="CQ61">
            <v>0.77708333333333324</v>
          </cell>
          <cell r="CR61">
            <v>0.2993055555555556</v>
          </cell>
          <cell r="CU61">
            <v>0.8027777777777777</v>
          </cell>
          <cell r="CV61">
            <v>0.27847222222222223</v>
          </cell>
          <cell r="CY61">
            <v>0.8076388888888888</v>
          </cell>
          <cell r="CZ61">
            <v>0.33611111111111114</v>
          </cell>
          <cell r="DA61">
            <v>0.77777777777777779</v>
          </cell>
          <cell r="DB61">
            <v>0.29652777777777778</v>
          </cell>
          <cell r="DE61">
            <v>0.79861111111111116</v>
          </cell>
          <cell r="DF61">
            <v>0.27708333333333335</v>
          </cell>
          <cell r="DI61">
            <v>0.7583333333333333</v>
          </cell>
          <cell r="DJ61">
            <v>0.24791666666666667</v>
          </cell>
          <cell r="DK61">
            <v>0.73541666666666661</v>
          </cell>
          <cell r="DL61">
            <v>0.21875</v>
          </cell>
          <cell r="DO61">
            <v>0.75013888888888891</v>
          </cell>
          <cell r="DP61">
            <v>0.20347222222222219</v>
          </cell>
          <cell r="DS61">
            <v>0.80208333333333326</v>
          </cell>
          <cell r="DT61">
            <v>0.34097222222222223</v>
          </cell>
          <cell r="DU61">
            <v>0.76874999999999993</v>
          </cell>
          <cell r="DV61">
            <v>0.29652777777777778</v>
          </cell>
          <cell r="DY61">
            <v>0.79652777777777772</v>
          </cell>
          <cell r="DZ61">
            <v>0.27499999999999997</v>
          </cell>
          <cell r="EC61">
            <v>0.81180555555555556</v>
          </cell>
          <cell r="ED61">
            <v>0.34027777777777779</v>
          </cell>
          <cell r="EE61">
            <v>0.78194444444444433</v>
          </cell>
          <cell r="EF61">
            <v>0.30069444444444449</v>
          </cell>
          <cell r="EI61">
            <v>0.80694444444444446</v>
          </cell>
          <cell r="EJ61">
            <v>0.28125</v>
          </cell>
          <cell r="EM61">
            <v>0.80138888888888893</v>
          </cell>
          <cell r="EN61">
            <v>0.33194444444444449</v>
          </cell>
          <cell r="EO61">
            <v>0.7715277777777777</v>
          </cell>
          <cell r="EP61">
            <v>0.29236111111111113</v>
          </cell>
          <cell r="ES61">
            <v>0.79236111111111107</v>
          </cell>
          <cell r="ET61">
            <v>0.2722222222222222</v>
          </cell>
          <cell r="EW61">
            <v>0.81527777777777777</v>
          </cell>
          <cell r="EX61">
            <v>0.34236111111111112</v>
          </cell>
          <cell r="EY61">
            <v>0.78541666666666665</v>
          </cell>
          <cell r="EZ61">
            <v>0.30347222222222225</v>
          </cell>
          <cell r="FC61">
            <v>0.81041666666666667</v>
          </cell>
          <cell r="FD61">
            <v>0.28402777777777777</v>
          </cell>
          <cell r="FG61">
            <v>0.7583333333333333</v>
          </cell>
          <cell r="FH61">
            <v>0.25069444444444444</v>
          </cell>
          <cell r="FI61">
            <v>0.73541666666666661</v>
          </cell>
          <cell r="FJ61">
            <v>0.22083333333333333</v>
          </cell>
          <cell r="FM61">
            <v>0.75138888888888899</v>
          </cell>
          <cell r="FN61">
            <v>0.20555555555555557</v>
          </cell>
          <cell r="FQ61">
            <v>0.8159722222222221</v>
          </cell>
          <cell r="FR61">
            <v>0.35486111111111113</v>
          </cell>
          <cell r="FS61">
            <v>0.78263888888888888</v>
          </cell>
          <cell r="FT61">
            <v>0.31111111111111112</v>
          </cell>
          <cell r="FW61">
            <v>0.81041666666666667</v>
          </cell>
          <cell r="FX61">
            <v>0.28888888888888892</v>
          </cell>
          <cell r="GA61">
            <v>0.79791666666666661</v>
          </cell>
          <cell r="GB61">
            <v>0.3354166666666667</v>
          </cell>
          <cell r="GC61">
            <v>0.76527777777777772</v>
          </cell>
          <cell r="GD61">
            <v>0.29236111111111113</v>
          </cell>
          <cell r="GG61">
            <v>0.79305555555555562</v>
          </cell>
          <cell r="GH61">
            <v>0.27013888888888887</v>
          </cell>
          <cell r="GK61">
            <v>0.81874999999999987</v>
          </cell>
          <cell r="GL61">
            <v>0.34722222222222221</v>
          </cell>
          <cell r="GM61">
            <v>0.78888888888888886</v>
          </cell>
          <cell r="GN61">
            <v>0.30763888888888891</v>
          </cell>
          <cell r="GQ61">
            <v>0.81388888888888888</v>
          </cell>
          <cell r="GR61">
            <v>0.28750000000000003</v>
          </cell>
        </row>
        <row r="62">
          <cell r="A62">
            <v>45955</v>
          </cell>
          <cell r="B62" t="str">
            <v/>
          </cell>
          <cell r="C62">
            <v>45955</v>
          </cell>
          <cell r="D62">
            <v>58</v>
          </cell>
          <cell r="M62">
            <v>0.81111111111111112</v>
          </cell>
          <cell r="N62">
            <v>0.35208333333333336</v>
          </cell>
          <cell r="O62">
            <v>0.77847222222222223</v>
          </cell>
          <cell r="P62">
            <v>0.30833333333333335</v>
          </cell>
          <cell r="S62">
            <v>0.80138888888888882</v>
          </cell>
          <cell r="T62">
            <v>0.28680555555555554</v>
          </cell>
          <cell r="W62">
            <v>0.82222222222222219</v>
          </cell>
          <cell r="X62">
            <v>0.35486111111111113</v>
          </cell>
          <cell r="Y62">
            <v>0.79166666666666663</v>
          </cell>
          <cell r="Z62">
            <v>0.31458333333333333</v>
          </cell>
          <cell r="AC62">
            <v>0.81736111111111109</v>
          </cell>
          <cell r="AD62">
            <v>0.29444444444444445</v>
          </cell>
          <cell r="AG62">
            <v>0.81736111111111109</v>
          </cell>
          <cell r="AH62">
            <v>0.35902777777777783</v>
          </cell>
          <cell r="AI62">
            <v>0.78402777777777777</v>
          </cell>
          <cell r="AJ62">
            <v>0.31527777777777777</v>
          </cell>
          <cell r="AM62">
            <v>0.8125</v>
          </cell>
          <cell r="AN62">
            <v>0.29305555555555557</v>
          </cell>
          <cell r="AQ62">
            <v>0.80486111111111103</v>
          </cell>
          <cell r="AR62">
            <v>0.34236111111111112</v>
          </cell>
          <cell r="AS62">
            <v>0.77291666666666659</v>
          </cell>
          <cell r="AT62">
            <v>0.30000000000000004</v>
          </cell>
          <cell r="AW62">
            <v>0.79999999999999993</v>
          </cell>
          <cell r="AX62">
            <v>0.27916666666666667</v>
          </cell>
          <cell r="BA62">
            <v>0.81388888888888888</v>
          </cell>
          <cell r="BB62">
            <v>0.35694444444444445</v>
          </cell>
          <cell r="BC62">
            <v>0.78055555555555556</v>
          </cell>
          <cell r="BD62">
            <v>0.3125</v>
          </cell>
          <cell r="BG62">
            <v>0.80902777777777779</v>
          </cell>
          <cell r="BH62">
            <v>0.2902777777777778</v>
          </cell>
          <cell r="BK62">
            <v>0.80208333333333326</v>
          </cell>
          <cell r="BL62">
            <v>0.33402777777777781</v>
          </cell>
          <cell r="BM62">
            <v>0.77222222222222225</v>
          </cell>
          <cell r="BN62">
            <v>0.29444444444444445</v>
          </cell>
          <cell r="BQ62">
            <v>0.79305555555555562</v>
          </cell>
          <cell r="BR62">
            <v>0.27499999999999997</v>
          </cell>
          <cell r="BU62">
            <v>0.80486111111111103</v>
          </cell>
          <cell r="BV62">
            <v>0.33819444444444446</v>
          </cell>
          <cell r="BW62">
            <v>0.77361111111111103</v>
          </cell>
          <cell r="BX62">
            <v>0.29722222222222228</v>
          </cell>
          <cell r="CA62">
            <v>0.79999999999999993</v>
          </cell>
          <cell r="CB62">
            <v>0.27708333333333335</v>
          </cell>
          <cell r="CE62">
            <v>0.80833333333333324</v>
          </cell>
          <cell r="CF62">
            <v>0.3527777777777778</v>
          </cell>
          <cell r="CG62">
            <v>0.77430555555555547</v>
          </cell>
          <cell r="CH62">
            <v>0.30694444444444446</v>
          </cell>
          <cell r="CK62">
            <v>0.8027777777777777</v>
          </cell>
          <cell r="CL62">
            <v>0.28472222222222221</v>
          </cell>
          <cell r="CO62">
            <v>0.80694444444444446</v>
          </cell>
          <cell r="CP62">
            <v>0.34097222222222223</v>
          </cell>
          <cell r="CQ62">
            <v>0.77569444444444446</v>
          </cell>
          <cell r="CR62">
            <v>0.30000000000000004</v>
          </cell>
          <cell r="CU62">
            <v>0.80208333333333326</v>
          </cell>
          <cell r="CV62">
            <v>0.27916666666666667</v>
          </cell>
          <cell r="CY62">
            <v>0.80694444444444446</v>
          </cell>
          <cell r="CZ62">
            <v>0.33680555555555558</v>
          </cell>
          <cell r="DA62">
            <v>0.77708333333333324</v>
          </cell>
          <cell r="DB62">
            <v>0.29722222222222228</v>
          </cell>
          <cell r="DE62">
            <v>0.79791666666666661</v>
          </cell>
          <cell r="DF62">
            <v>0.27777777777777779</v>
          </cell>
          <cell r="DI62">
            <v>0.75763888888888886</v>
          </cell>
          <cell r="DJ62">
            <v>0.24861111111111112</v>
          </cell>
          <cell r="DK62">
            <v>0.73472222222222217</v>
          </cell>
          <cell r="DL62">
            <v>0.21875</v>
          </cell>
          <cell r="DO62">
            <v>0.74986111111111109</v>
          </cell>
          <cell r="DP62">
            <v>0.20347222222222219</v>
          </cell>
          <cell r="DS62">
            <v>0.80069444444444438</v>
          </cell>
          <cell r="DT62">
            <v>0.34166666666666667</v>
          </cell>
          <cell r="DU62">
            <v>0.76736111111111116</v>
          </cell>
          <cell r="DV62">
            <v>0.29791666666666666</v>
          </cell>
          <cell r="DY62">
            <v>0.79583333333333339</v>
          </cell>
          <cell r="DZ62">
            <v>0.27569444444444446</v>
          </cell>
          <cell r="EC62">
            <v>0.81111111111111101</v>
          </cell>
          <cell r="ED62">
            <v>0.34166666666666667</v>
          </cell>
          <cell r="EE62">
            <v>0.78125</v>
          </cell>
          <cell r="EF62">
            <v>0.30208333333333337</v>
          </cell>
          <cell r="EI62">
            <v>0.80625000000000002</v>
          </cell>
          <cell r="EJ62">
            <v>0.28194444444444444</v>
          </cell>
          <cell r="EM62">
            <v>0.79999999999999993</v>
          </cell>
          <cell r="EN62">
            <v>0.33263888888888893</v>
          </cell>
          <cell r="EO62">
            <v>0.77013888888888893</v>
          </cell>
          <cell r="EP62">
            <v>0.29305555555555557</v>
          </cell>
          <cell r="ES62">
            <v>0.79097222222222219</v>
          </cell>
          <cell r="ET62">
            <v>0.2729166666666667</v>
          </cell>
          <cell r="EW62">
            <v>0.81388888888888888</v>
          </cell>
          <cell r="EX62">
            <v>0.34305555555555556</v>
          </cell>
          <cell r="EY62">
            <v>0.7847222222222221</v>
          </cell>
          <cell r="EZ62">
            <v>0.3041666666666667</v>
          </cell>
          <cell r="FC62">
            <v>0.80972222222222223</v>
          </cell>
          <cell r="FD62">
            <v>0.28472222222222221</v>
          </cell>
          <cell r="FG62">
            <v>0.7583333333333333</v>
          </cell>
          <cell r="FH62">
            <v>0.25069444444444444</v>
          </cell>
          <cell r="FI62">
            <v>0.73541666666666661</v>
          </cell>
          <cell r="FJ62">
            <v>0.22083333333333333</v>
          </cell>
          <cell r="FM62">
            <v>0.75069444444444444</v>
          </cell>
          <cell r="FN62">
            <v>0.20555555555555557</v>
          </cell>
          <cell r="FQ62">
            <v>0.81458333333333333</v>
          </cell>
          <cell r="FR62">
            <v>0.35625000000000001</v>
          </cell>
          <cell r="FS62">
            <v>0.78125</v>
          </cell>
          <cell r="FT62">
            <v>0.31180555555555556</v>
          </cell>
          <cell r="FW62">
            <v>0.80972222222222223</v>
          </cell>
          <cell r="FX62">
            <v>0.28958333333333336</v>
          </cell>
          <cell r="GA62">
            <v>0.79652777777777772</v>
          </cell>
          <cell r="GB62">
            <v>0.33680555555555558</v>
          </cell>
          <cell r="GC62">
            <v>0.76388888888888884</v>
          </cell>
          <cell r="GD62">
            <v>0.29305555555555557</v>
          </cell>
          <cell r="GG62">
            <v>0.79166666666666663</v>
          </cell>
          <cell r="GH62">
            <v>0.27152777777777776</v>
          </cell>
          <cell r="GK62">
            <v>0.81736111111111109</v>
          </cell>
          <cell r="GL62">
            <v>0.34791666666666671</v>
          </cell>
          <cell r="GM62">
            <v>0.78749999999999987</v>
          </cell>
          <cell r="GN62">
            <v>0.30833333333333335</v>
          </cell>
          <cell r="GQ62">
            <v>0.81319444444444433</v>
          </cell>
          <cell r="GR62">
            <v>0.28888888888888892</v>
          </cell>
        </row>
        <row r="63">
          <cell r="A63">
            <v>45956</v>
          </cell>
          <cell r="B63" t="str">
            <v/>
          </cell>
          <cell r="C63">
            <v>45956</v>
          </cell>
          <cell r="D63">
            <v>59</v>
          </cell>
          <cell r="M63">
            <v>0.76875000000000004</v>
          </cell>
          <cell r="N63">
            <v>0.31180555555555556</v>
          </cell>
          <cell r="O63">
            <v>0.73541666666666672</v>
          </cell>
          <cell r="P63">
            <v>0.26805555555555555</v>
          </cell>
          <cell r="S63">
            <v>0.75902777777777775</v>
          </cell>
          <cell r="T63">
            <v>0.24583333333333332</v>
          </cell>
          <cell r="W63">
            <v>0.77986111111111101</v>
          </cell>
          <cell r="X63">
            <v>0.31458333333333333</v>
          </cell>
          <cell r="Y63">
            <v>0.74930555555555556</v>
          </cell>
          <cell r="Z63">
            <v>0.27361111111111108</v>
          </cell>
          <cell r="AC63">
            <v>0.77500000000000002</v>
          </cell>
          <cell r="AD63">
            <v>0.25347222222222221</v>
          </cell>
          <cell r="AG63">
            <v>0.77430555555555547</v>
          </cell>
          <cell r="AH63">
            <v>0.31874999999999998</v>
          </cell>
          <cell r="AI63">
            <v>0.7416666666666667</v>
          </cell>
          <cell r="AJ63">
            <v>0.27430555555555552</v>
          </cell>
          <cell r="AM63">
            <v>0.76944444444444438</v>
          </cell>
          <cell r="AN63">
            <v>0.25208333333333333</v>
          </cell>
          <cell r="AQ63">
            <v>0.76249999999999996</v>
          </cell>
          <cell r="AR63">
            <v>0.30208333333333331</v>
          </cell>
          <cell r="AS63">
            <v>0.73055555555555562</v>
          </cell>
          <cell r="AT63">
            <v>0.25972222222222224</v>
          </cell>
          <cell r="AW63">
            <v>0.75763888888888886</v>
          </cell>
          <cell r="AX63">
            <v>0.23819444444444446</v>
          </cell>
          <cell r="BA63">
            <v>0.7715277777777777</v>
          </cell>
          <cell r="BB63">
            <v>0.31666666666666665</v>
          </cell>
          <cell r="BC63">
            <v>0.73750000000000004</v>
          </cell>
          <cell r="BD63">
            <v>0.27152777777777776</v>
          </cell>
          <cell r="BG63">
            <v>0.76597222222222217</v>
          </cell>
          <cell r="BH63">
            <v>0.24930555555555556</v>
          </cell>
          <cell r="BK63">
            <v>0.75902777777777775</v>
          </cell>
          <cell r="BL63">
            <v>0.29305555555555557</v>
          </cell>
          <cell r="BM63">
            <v>0.72916666666666663</v>
          </cell>
          <cell r="BN63">
            <v>0.25347222222222221</v>
          </cell>
          <cell r="BQ63">
            <v>0.75</v>
          </cell>
          <cell r="BR63">
            <v>0.23402777777777781</v>
          </cell>
          <cell r="BU63">
            <v>0.76180555555555562</v>
          </cell>
          <cell r="BV63">
            <v>0.29722222222222222</v>
          </cell>
          <cell r="BW63">
            <v>0.73124999999999996</v>
          </cell>
          <cell r="BX63">
            <v>0.25624999999999998</v>
          </cell>
          <cell r="CA63">
            <v>0.75694444444444453</v>
          </cell>
          <cell r="CB63">
            <v>0.23611111111111113</v>
          </cell>
          <cell r="CE63">
            <v>0.76527777777777783</v>
          </cell>
          <cell r="CF63">
            <v>0.31180555555555556</v>
          </cell>
          <cell r="CG63">
            <v>0.73124999999999996</v>
          </cell>
          <cell r="CH63">
            <v>0.26666666666666666</v>
          </cell>
          <cell r="CK63">
            <v>0.76041666666666663</v>
          </cell>
          <cell r="CL63">
            <v>0.24374999999999999</v>
          </cell>
          <cell r="CO63">
            <v>0.76388888888888884</v>
          </cell>
          <cell r="CP63">
            <v>0.30069444444444443</v>
          </cell>
          <cell r="CQ63">
            <v>0.73263888888888884</v>
          </cell>
          <cell r="CR63">
            <v>0.2590277777777778</v>
          </cell>
          <cell r="CU63">
            <v>0.75902777777777775</v>
          </cell>
          <cell r="CV63">
            <v>0.2388888888888889</v>
          </cell>
          <cell r="CY63">
            <v>0.76388888888888884</v>
          </cell>
          <cell r="CZ63">
            <v>0.29583333333333334</v>
          </cell>
          <cell r="DA63">
            <v>0.73472222222222217</v>
          </cell>
          <cell r="DB63">
            <v>0.25694444444444448</v>
          </cell>
          <cell r="DE63">
            <v>0.75555555555555554</v>
          </cell>
          <cell r="DF63">
            <v>0.23680555555555557</v>
          </cell>
          <cell r="DI63">
            <v>0.75763888888888886</v>
          </cell>
          <cell r="DJ63">
            <v>0.24861111111111112</v>
          </cell>
          <cell r="DK63">
            <v>0.73472222222222217</v>
          </cell>
          <cell r="DL63">
            <v>0.21875</v>
          </cell>
          <cell r="DO63">
            <v>0.74958333333333338</v>
          </cell>
          <cell r="DP63">
            <v>0.20416666666666669</v>
          </cell>
          <cell r="DS63">
            <v>0.75763888888888886</v>
          </cell>
          <cell r="DT63">
            <v>0.30138888888888887</v>
          </cell>
          <cell r="DU63">
            <v>0.72499999999999998</v>
          </cell>
          <cell r="DV63">
            <v>0.25694444444444448</v>
          </cell>
          <cell r="DY63">
            <v>0.75277777777777777</v>
          </cell>
          <cell r="DZ63">
            <v>0.23541666666666669</v>
          </cell>
          <cell r="EC63">
            <v>0.7680555555555556</v>
          </cell>
          <cell r="ED63">
            <v>0.30069444444444443</v>
          </cell>
          <cell r="EE63">
            <v>0.73819444444444438</v>
          </cell>
          <cell r="EF63">
            <v>0.26111111111111113</v>
          </cell>
          <cell r="EI63">
            <v>0.76388888888888884</v>
          </cell>
          <cell r="EJ63">
            <v>0.24097222222222223</v>
          </cell>
          <cell r="EM63">
            <v>0.75763888888888886</v>
          </cell>
          <cell r="EN63">
            <v>0.29236111111111113</v>
          </cell>
          <cell r="EO63">
            <v>0.72777777777777775</v>
          </cell>
          <cell r="EP63">
            <v>0.25208333333333333</v>
          </cell>
          <cell r="ES63">
            <v>0.74861111111111101</v>
          </cell>
          <cell r="ET63">
            <v>0.23263888888888887</v>
          </cell>
          <cell r="EW63">
            <v>0.7715277777777777</v>
          </cell>
          <cell r="EX63">
            <v>0.30208333333333331</v>
          </cell>
          <cell r="EY63">
            <v>0.7416666666666667</v>
          </cell>
          <cell r="EZ63">
            <v>0.26319444444444445</v>
          </cell>
          <cell r="FC63">
            <v>0.76666666666666661</v>
          </cell>
          <cell r="FD63">
            <v>0.24374999999999999</v>
          </cell>
          <cell r="FG63">
            <v>0.75763888888888886</v>
          </cell>
          <cell r="FH63">
            <v>0.25069444444444444</v>
          </cell>
          <cell r="FI63">
            <v>0.73472222222222217</v>
          </cell>
          <cell r="FJ63">
            <v>0.22152777777777777</v>
          </cell>
          <cell r="FM63">
            <v>0.75069444444444444</v>
          </cell>
          <cell r="FN63">
            <v>0.20624999999999999</v>
          </cell>
          <cell r="FQ63">
            <v>0.7715277777777777</v>
          </cell>
          <cell r="FR63">
            <v>0.31597222222222221</v>
          </cell>
          <cell r="FS63">
            <v>0.73819444444444438</v>
          </cell>
          <cell r="FT63">
            <v>0.27152777777777776</v>
          </cell>
          <cell r="FW63">
            <v>0.76666666666666661</v>
          </cell>
          <cell r="FX63">
            <v>0.24930555555555556</v>
          </cell>
          <cell r="GA63">
            <v>0.75416666666666676</v>
          </cell>
          <cell r="GB63">
            <v>0.29583333333333334</v>
          </cell>
          <cell r="GC63">
            <v>0.72083333333333333</v>
          </cell>
          <cell r="GD63">
            <v>0.25277777777777777</v>
          </cell>
          <cell r="GG63">
            <v>0.74861111111111101</v>
          </cell>
          <cell r="GH63">
            <v>0.23055555555555554</v>
          </cell>
          <cell r="GK63">
            <v>0.77500000000000002</v>
          </cell>
          <cell r="GL63">
            <v>0.30763888888888891</v>
          </cell>
          <cell r="GM63">
            <v>0.74513888888888891</v>
          </cell>
          <cell r="GN63">
            <v>0.26805555555555555</v>
          </cell>
          <cell r="GQ63">
            <v>0.77013888888888893</v>
          </cell>
          <cell r="GR63">
            <v>0.24791666666666667</v>
          </cell>
        </row>
        <row r="64">
          <cell r="A64">
            <v>45957</v>
          </cell>
          <cell r="B64" t="str">
            <v/>
          </cell>
          <cell r="C64">
            <v>45957</v>
          </cell>
          <cell r="D64">
            <v>60</v>
          </cell>
          <cell r="M64">
            <v>0.76736111111111116</v>
          </cell>
          <cell r="N64">
            <v>0.3125</v>
          </cell>
          <cell r="O64">
            <v>0.73472222222222228</v>
          </cell>
          <cell r="P64">
            <v>0.26874999999999999</v>
          </cell>
          <cell r="S64">
            <v>0.75763888888888886</v>
          </cell>
          <cell r="T64">
            <v>0.24722222222222223</v>
          </cell>
          <cell r="W64">
            <v>0.77847222222222223</v>
          </cell>
          <cell r="X64">
            <v>0.31527777777777777</v>
          </cell>
          <cell r="Y64">
            <v>0.74791666666666667</v>
          </cell>
          <cell r="Z64">
            <v>0.27500000000000002</v>
          </cell>
          <cell r="AC64">
            <v>0.77361111111111114</v>
          </cell>
          <cell r="AD64">
            <v>0.25416666666666665</v>
          </cell>
          <cell r="AG64">
            <v>0.77361111111111114</v>
          </cell>
          <cell r="AH64">
            <v>0.31944444444444448</v>
          </cell>
          <cell r="AI64">
            <v>0.7402777777777777</v>
          </cell>
          <cell r="AJ64">
            <v>0.27569444444444446</v>
          </cell>
          <cell r="AM64">
            <v>0.76875000000000004</v>
          </cell>
          <cell r="AN64">
            <v>0.25347222222222221</v>
          </cell>
          <cell r="AQ64">
            <v>0.76111111111111107</v>
          </cell>
          <cell r="AR64">
            <v>0.30277777777777776</v>
          </cell>
          <cell r="AS64">
            <v>0.72916666666666663</v>
          </cell>
          <cell r="AT64">
            <v>0.26041666666666669</v>
          </cell>
          <cell r="AW64">
            <v>0.75624999999999998</v>
          </cell>
          <cell r="AX64">
            <v>0.2388888888888889</v>
          </cell>
          <cell r="BA64">
            <v>0.77013888888888893</v>
          </cell>
          <cell r="BB64">
            <v>0.31736111111111115</v>
          </cell>
          <cell r="BC64">
            <v>0.73611111111111116</v>
          </cell>
          <cell r="BD64">
            <v>0.27291666666666664</v>
          </cell>
          <cell r="BG64">
            <v>0.76527777777777783</v>
          </cell>
          <cell r="BH64">
            <v>0.25069444444444444</v>
          </cell>
          <cell r="BK64">
            <v>0.7583333333333333</v>
          </cell>
          <cell r="BL64">
            <v>0.29444444444444445</v>
          </cell>
          <cell r="BM64">
            <v>0.7284722222222223</v>
          </cell>
          <cell r="BN64">
            <v>0.25486111111111109</v>
          </cell>
          <cell r="BQ64">
            <v>0.74930555555555556</v>
          </cell>
          <cell r="BR64">
            <v>0.23472222222222219</v>
          </cell>
          <cell r="BU64">
            <v>0.76111111111111107</v>
          </cell>
          <cell r="BV64">
            <v>0.29791666666666666</v>
          </cell>
          <cell r="BW64">
            <v>0.72986111111111107</v>
          </cell>
          <cell r="BX64">
            <v>0.25763888888888892</v>
          </cell>
          <cell r="CA64">
            <v>0.75624999999999998</v>
          </cell>
          <cell r="CB64">
            <v>0.23680555555555557</v>
          </cell>
          <cell r="CE64">
            <v>0.76388888888888884</v>
          </cell>
          <cell r="CF64">
            <v>0.31319444444444444</v>
          </cell>
          <cell r="CG64">
            <v>0.72986111111111107</v>
          </cell>
          <cell r="CH64">
            <v>0.2673611111111111</v>
          </cell>
          <cell r="CK64">
            <v>0.75902777777777775</v>
          </cell>
          <cell r="CL64">
            <v>0.24513888888888888</v>
          </cell>
          <cell r="CO64">
            <v>0.7631944444444444</v>
          </cell>
          <cell r="CP64">
            <v>0.30138888888888887</v>
          </cell>
          <cell r="CQ64">
            <v>0.7319444444444444</v>
          </cell>
          <cell r="CR64">
            <v>0.26041666666666669</v>
          </cell>
          <cell r="CU64">
            <v>0.7583333333333333</v>
          </cell>
          <cell r="CV64">
            <v>0.23958333333333334</v>
          </cell>
          <cell r="CY64">
            <v>0.7631944444444444</v>
          </cell>
          <cell r="CZ64">
            <v>0.29722222222222222</v>
          </cell>
          <cell r="DA64">
            <v>0.73333333333333339</v>
          </cell>
          <cell r="DB64">
            <v>0.25763888888888892</v>
          </cell>
          <cell r="DE64">
            <v>0.75416666666666676</v>
          </cell>
          <cell r="DF64">
            <v>0.23749999999999999</v>
          </cell>
          <cell r="DI64">
            <v>0.75694444444444453</v>
          </cell>
          <cell r="DJ64">
            <v>0.24861111111111112</v>
          </cell>
          <cell r="DK64">
            <v>0.73402777777777783</v>
          </cell>
          <cell r="DL64">
            <v>0.21944444444444444</v>
          </cell>
          <cell r="DO64">
            <v>0.74930555555555556</v>
          </cell>
          <cell r="DP64">
            <v>0.20416666666666669</v>
          </cell>
          <cell r="DS64">
            <v>0.75694444444444453</v>
          </cell>
          <cell r="DT64">
            <v>0.30208333333333331</v>
          </cell>
          <cell r="DU64">
            <v>0.72361111111111109</v>
          </cell>
          <cell r="DV64">
            <v>0.25833333333333336</v>
          </cell>
          <cell r="DY64">
            <v>0.75138888888888899</v>
          </cell>
          <cell r="DZ64">
            <v>0.23611111111111113</v>
          </cell>
          <cell r="EC64">
            <v>0.76736111111111116</v>
          </cell>
          <cell r="ED64">
            <v>0.30138888888888887</v>
          </cell>
          <cell r="EE64">
            <v>0.73750000000000004</v>
          </cell>
          <cell r="EF64">
            <v>0.26180555555555557</v>
          </cell>
          <cell r="EI64">
            <v>0.76249999999999996</v>
          </cell>
          <cell r="EJ64">
            <v>0.24166666666666667</v>
          </cell>
          <cell r="EM64">
            <v>0.75694444444444453</v>
          </cell>
          <cell r="EN64">
            <v>0.29305555555555557</v>
          </cell>
          <cell r="EO64">
            <v>0.72638888888888886</v>
          </cell>
          <cell r="EP64">
            <v>0.25347222222222221</v>
          </cell>
          <cell r="ES64">
            <v>0.74791666666666667</v>
          </cell>
          <cell r="ET64">
            <v>0.23333333333333331</v>
          </cell>
          <cell r="EW64">
            <v>0.77083333333333337</v>
          </cell>
          <cell r="EX64">
            <v>0.3034722222222222</v>
          </cell>
          <cell r="EY64">
            <v>0.74097222222222225</v>
          </cell>
          <cell r="EZ64">
            <v>0.2638888888888889</v>
          </cell>
          <cell r="FC64">
            <v>0.76597222222222217</v>
          </cell>
          <cell r="FD64">
            <v>0.24444444444444446</v>
          </cell>
          <cell r="FG64">
            <v>0.75763888888888886</v>
          </cell>
          <cell r="FH64">
            <v>0.25138888888888888</v>
          </cell>
          <cell r="FI64">
            <v>0.73472222222222217</v>
          </cell>
          <cell r="FJ64">
            <v>0.22152777777777777</v>
          </cell>
          <cell r="FM64">
            <v>0.75</v>
          </cell>
          <cell r="FN64">
            <v>0.20624999999999999</v>
          </cell>
          <cell r="FQ64">
            <v>0.77083333333333337</v>
          </cell>
          <cell r="FR64">
            <v>0.31666666666666665</v>
          </cell>
          <cell r="FS64">
            <v>0.7368055555555556</v>
          </cell>
          <cell r="FT64">
            <v>0.2722222222222222</v>
          </cell>
          <cell r="FW64">
            <v>0.76527777777777783</v>
          </cell>
          <cell r="FX64">
            <v>0.25</v>
          </cell>
          <cell r="GA64">
            <v>0.75277777777777777</v>
          </cell>
          <cell r="GB64">
            <v>0.29722222222222222</v>
          </cell>
          <cell r="GC64">
            <v>0.72013888888888899</v>
          </cell>
          <cell r="GD64">
            <v>0.25347222222222221</v>
          </cell>
          <cell r="GG64">
            <v>0.74791666666666667</v>
          </cell>
          <cell r="GH64">
            <v>0.23194444444444443</v>
          </cell>
          <cell r="GK64">
            <v>0.77430555555555547</v>
          </cell>
          <cell r="GL64">
            <v>0.30833333333333335</v>
          </cell>
          <cell r="GM64">
            <v>0.74375000000000002</v>
          </cell>
          <cell r="GN64">
            <v>0.26874999999999999</v>
          </cell>
          <cell r="GQ64">
            <v>0.76944444444444438</v>
          </cell>
          <cell r="GR64">
            <v>0.24861111111111112</v>
          </cell>
        </row>
        <row r="65">
          <cell r="A65">
            <v>45958</v>
          </cell>
          <cell r="B65" t="str">
            <v/>
          </cell>
          <cell r="C65">
            <v>45958</v>
          </cell>
          <cell r="D65">
            <v>61</v>
          </cell>
          <cell r="M65">
            <v>0.76597222222222228</v>
          </cell>
          <cell r="N65">
            <v>0.31388888888888888</v>
          </cell>
          <cell r="O65">
            <v>0.73333333333333328</v>
          </cell>
          <cell r="P65">
            <v>0.27013888888888887</v>
          </cell>
          <cell r="S65">
            <v>0.75624999999999998</v>
          </cell>
          <cell r="T65">
            <v>0.24791666666666667</v>
          </cell>
          <cell r="W65">
            <v>0.77777777777777779</v>
          </cell>
          <cell r="X65">
            <v>0.31597222222222221</v>
          </cell>
          <cell r="Y65">
            <v>0.74722222222222223</v>
          </cell>
          <cell r="Z65">
            <v>0.27569444444444446</v>
          </cell>
          <cell r="AC65">
            <v>0.7729166666666667</v>
          </cell>
          <cell r="AD65">
            <v>0.25486111111111109</v>
          </cell>
          <cell r="AG65">
            <v>0.77222222222222225</v>
          </cell>
          <cell r="AH65">
            <v>0.32083333333333336</v>
          </cell>
          <cell r="AI65">
            <v>0.73888888888888893</v>
          </cell>
          <cell r="AJ65">
            <v>0.27638888888888885</v>
          </cell>
          <cell r="AM65">
            <v>0.76736111111111116</v>
          </cell>
          <cell r="AN65">
            <v>0.25416666666666665</v>
          </cell>
          <cell r="AQ65">
            <v>0.76041666666666663</v>
          </cell>
          <cell r="AR65">
            <v>0.30416666666666664</v>
          </cell>
          <cell r="AS65">
            <v>0.72777777777777775</v>
          </cell>
          <cell r="AT65">
            <v>0.26111111111111113</v>
          </cell>
          <cell r="AW65">
            <v>0.75555555555555554</v>
          </cell>
          <cell r="AX65">
            <v>0.24027777777777778</v>
          </cell>
          <cell r="BA65">
            <v>0.76875000000000004</v>
          </cell>
          <cell r="BB65">
            <v>0.31874999999999998</v>
          </cell>
          <cell r="BC65">
            <v>0.73541666666666661</v>
          </cell>
          <cell r="BD65">
            <v>0.27361111111111108</v>
          </cell>
          <cell r="BG65">
            <v>0.76388888888888884</v>
          </cell>
          <cell r="BH65">
            <v>0.25138888888888888</v>
          </cell>
          <cell r="BK65">
            <v>0.75763888888888886</v>
          </cell>
          <cell r="BL65">
            <v>0.2951388888888889</v>
          </cell>
          <cell r="BM65">
            <v>0.72777777777777775</v>
          </cell>
          <cell r="BN65">
            <v>0.25555555555555559</v>
          </cell>
          <cell r="BQ65">
            <v>0.74861111111111101</v>
          </cell>
          <cell r="BR65">
            <v>0.23541666666666669</v>
          </cell>
          <cell r="BU65">
            <v>0.7597222222222223</v>
          </cell>
          <cell r="BV65">
            <v>0.29930555555555555</v>
          </cell>
          <cell r="BW65">
            <v>0.72916666666666663</v>
          </cell>
          <cell r="BX65">
            <v>0.25833333333333336</v>
          </cell>
          <cell r="CA65">
            <v>0.75555555555555554</v>
          </cell>
          <cell r="CB65">
            <v>0.23749999999999999</v>
          </cell>
          <cell r="CE65">
            <v>0.7631944444444444</v>
          </cell>
          <cell r="CF65">
            <v>0.31458333333333333</v>
          </cell>
          <cell r="CG65">
            <v>0.7284722222222223</v>
          </cell>
          <cell r="CH65">
            <v>0.26874999999999999</v>
          </cell>
          <cell r="CK65">
            <v>0.75763888888888886</v>
          </cell>
          <cell r="CL65">
            <v>0.24583333333333335</v>
          </cell>
          <cell r="CO65">
            <v>0.76180555555555562</v>
          </cell>
          <cell r="CP65">
            <v>0.30208333333333331</v>
          </cell>
          <cell r="CQ65">
            <v>0.73055555555555562</v>
          </cell>
          <cell r="CR65">
            <v>0.26111111111111113</v>
          </cell>
          <cell r="CU65">
            <v>0.75694444444444453</v>
          </cell>
          <cell r="CV65">
            <v>0.24027777777777778</v>
          </cell>
          <cell r="CY65">
            <v>0.76249999999999996</v>
          </cell>
          <cell r="CZ65">
            <v>0.29791666666666666</v>
          </cell>
          <cell r="DA65">
            <v>0.73263888888888884</v>
          </cell>
          <cell r="DB65">
            <v>0.25833333333333336</v>
          </cell>
          <cell r="DE65">
            <v>0.75347222222222221</v>
          </cell>
          <cell r="DF65">
            <v>0.23819444444444446</v>
          </cell>
          <cell r="DI65">
            <v>0.75694444444444453</v>
          </cell>
          <cell r="DJ65">
            <v>0.24861111111111112</v>
          </cell>
          <cell r="DK65">
            <v>0.73402777777777783</v>
          </cell>
          <cell r="DL65">
            <v>0.21944444444444444</v>
          </cell>
          <cell r="DO65">
            <v>0.74902777777777774</v>
          </cell>
          <cell r="DP65">
            <v>0.20416666666666669</v>
          </cell>
          <cell r="DS65">
            <v>0.75555555555555554</v>
          </cell>
          <cell r="DT65">
            <v>0.3034722222222222</v>
          </cell>
          <cell r="DU65">
            <v>0.72222222222222221</v>
          </cell>
          <cell r="DV65">
            <v>0.2590277777777778</v>
          </cell>
          <cell r="DY65">
            <v>0.75069444444444444</v>
          </cell>
          <cell r="DZ65">
            <v>0.23749999999999999</v>
          </cell>
          <cell r="EC65">
            <v>0.76597222222222217</v>
          </cell>
          <cell r="ED65">
            <v>0.30208333333333331</v>
          </cell>
          <cell r="EE65">
            <v>0.73611111111111116</v>
          </cell>
          <cell r="EF65">
            <v>0.26250000000000001</v>
          </cell>
          <cell r="EI65">
            <v>0.76180555555555562</v>
          </cell>
          <cell r="EJ65">
            <v>0.24236111111111111</v>
          </cell>
          <cell r="EM65">
            <v>0.75555555555555554</v>
          </cell>
          <cell r="EN65">
            <v>0.29375000000000001</v>
          </cell>
          <cell r="EO65">
            <v>0.72569444444444453</v>
          </cell>
          <cell r="EP65">
            <v>0.25416666666666665</v>
          </cell>
          <cell r="ES65">
            <v>0.74652777777777779</v>
          </cell>
          <cell r="ET65">
            <v>0.23402777777777781</v>
          </cell>
          <cell r="EW65">
            <v>0.76944444444444438</v>
          </cell>
          <cell r="EX65">
            <v>0.30416666666666664</v>
          </cell>
          <cell r="EY65">
            <v>0.7402777777777777</v>
          </cell>
          <cell r="EZ65">
            <v>0.26458333333333334</v>
          </cell>
          <cell r="FC65">
            <v>0.76527777777777783</v>
          </cell>
          <cell r="FD65">
            <v>0.24513888888888888</v>
          </cell>
          <cell r="FG65">
            <v>0.75694444444444453</v>
          </cell>
          <cell r="FH65">
            <v>0.25138888888888888</v>
          </cell>
          <cell r="FI65">
            <v>0.73402777777777783</v>
          </cell>
          <cell r="FJ65">
            <v>0.22152777777777777</v>
          </cell>
          <cell r="FM65">
            <v>0.75</v>
          </cell>
          <cell r="FN65">
            <v>0.20624999999999999</v>
          </cell>
          <cell r="FQ65">
            <v>0.76944444444444438</v>
          </cell>
          <cell r="FR65">
            <v>0.31805555555555554</v>
          </cell>
          <cell r="FS65">
            <v>0.73611111111111116</v>
          </cell>
          <cell r="FT65">
            <v>0.27361111111111108</v>
          </cell>
          <cell r="FW65">
            <v>0.76458333333333339</v>
          </cell>
          <cell r="FX65">
            <v>0.25138888888888888</v>
          </cell>
          <cell r="GA65">
            <v>0.75138888888888899</v>
          </cell>
          <cell r="GB65">
            <v>0.2986111111111111</v>
          </cell>
          <cell r="GC65">
            <v>0.71875</v>
          </cell>
          <cell r="GD65">
            <v>0.25486111111111109</v>
          </cell>
          <cell r="GG65">
            <v>0.74652777777777779</v>
          </cell>
          <cell r="GH65">
            <v>0.23263888888888887</v>
          </cell>
          <cell r="GK65">
            <v>0.7729166666666667</v>
          </cell>
          <cell r="GL65">
            <v>0.30902777777777779</v>
          </cell>
          <cell r="GM65">
            <v>0.74305555555555547</v>
          </cell>
          <cell r="GN65">
            <v>0.26944444444444443</v>
          </cell>
          <cell r="GQ65">
            <v>0.76875000000000004</v>
          </cell>
          <cell r="GR65">
            <v>0.24930555555555556</v>
          </cell>
        </row>
        <row r="66">
          <cell r="A66">
            <v>45959</v>
          </cell>
          <cell r="B66" t="str">
            <v/>
          </cell>
          <cell r="C66">
            <v>45959</v>
          </cell>
          <cell r="D66">
            <v>62</v>
          </cell>
          <cell r="M66">
            <v>0.76527777777777772</v>
          </cell>
          <cell r="N66">
            <v>0.31458333333333333</v>
          </cell>
          <cell r="O66">
            <v>0.7319444444444444</v>
          </cell>
          <cell r="P66">
            <v>0.27083333333333331</v>
          </cell>
          <cell r="S66">
            <v>0.75555555555555554</v>
          </cell>
          <cell r="T66">
            <v>0.24861111111111112</v>
          </cell>
          <cell r="W66">
            <v>0.77638888888888891</v>
          </cell>
          <cell r="X66">
            <v>0.31736111111111115</v>
          </cell>
          <cell r="Y66">
            <v>0.74583333333333324</v>
          </cell>
          <cell r="Z66">
            <v>0.27638888888888885</v>
          </cell>
          <cell r="AC66">
            <v>0.77222222222222225</v>
          </cell>
          <cell r="AD66">
            <v>0.25624999999999998</v>
          </cell>
          <cell r="AG66">
            <v>0.7715277777777777</v>
          </cell>
          <cell r="AH66">
            <v>0.32222222222222224</v>
          </cell>
          <cell r="AI66">
            <v>0.73750000000000004</v>
          </cell>
          <cell r="AJ66">
            <v>0.27777777777777779</v>
          </cell>
          <cell r="AM66">
            <v>0.76597222222222217</v>
          </cell>
          <cell r="AN66">
            <v>0.25555555555555559</v>
          </cell>
          <cell r="AQ66">
            <v>0.75902777777777775</v>
          </cell>
          <cell r="AR66">
            <v>0.30486111111111108</v>
          </cell>
          <cell r="AS66">
            <v>0.7270833333333333</v>
          </cell>
          <cell r="AT66">
            <v>0.26250000000000001</v>
          </cell>
          <cell r="AW66">
            <v>0.75416666666666676</v>
          </cell>
          <cell r="AX66">
            <v>0.24097222222222223</v>
          </cell>
          <cell r="BA66">
            <v>0.7680555555555556</v>
          </cell>
          <cell r="BB66">
            <v>0.32013888888888892</v>
          </cell>
          <cell r="BC66">
            <v>0.73402777777777783</v>
          </cell>
          <cell r="BD66">
            <v>0.27500000000000002</v>
          </cell>
          <cell r="BG66">
            <v>0.76249999999999996</v>
          </cell>
          <cell r="BH66">
            <v>0.25277777777777777</v>
          </cell>
          <cell r="BK66">
            <v>0.75694444444444453</v>
          </cell>
          <cell r="BL66">
            <v>0.29583333333333334</v>
          </cell>
          <cell r="BM66">
            <v>0.72638888888888886</v>
          </cell>
          <cell r="BN66">
            <v>0.25624999999999998</v>
          </cell>
          <cell r="BQ66">
            <v>0.74722222222222223</v>
          </cell>
          <cell r="BR66">
            <v>0.23611111111111113</v>
          </cell>
          <cell r="BU66">
            <v>0.75902777777777775</v>
          </cell>
          <cell r="BV66">
            <v>0.3</v>
          </cell>
          <cell r="BW66">
            <v>0.72777777777777775</v>
          </cell>
          <cell r="BX66">
            <v>0.2590277777777778</v>
          </cell>
          <cell r="CA66">
            <v>0.75416666666666676</v>
          </cell>
          <cell r="CB66">
            <v>0.2388888888888889</v>
          </cell>
          <cell r="CE66">
            <v>0.76180555555555562</v>
          </cell>
          <cell r="CF66">
            <v>0.31597222222222221</v>
          </cell>
          <cell r="CG66">
            <v>0.7270833333333333</v>
          </cell>
          <cell r="CH66">
            <v>0.27013888888888887</v>
          </cell>
          <cell r="CK66">
            <v>0.75624999999999998</v>
          </cell>
          <cell r="CL66">
            <v>0.24722222222222223</v>
          </cell>
          <cell r="CO66">
            <v>0.76111111111111107</v>
          </cell>
          <cell r="CP66">
            <v>0.3034722222222222</v>
          </cell>
          <cell r="CQ66">
            <v>0.72986111111111107</v>
          </cell>
          <cell r="CR66">
            <v>0.26180555555555557</v>
          </cell>
          <cell r="CU66">
            <v>0.75624999999999998</v>
          </cell>
          <cell r="CV66">
            <v>0.24097222222222223</v>
          </cell>
          <cell r="CY66">
            <v>0.76111111111111107</v>
          </cell>
          <cell r="CZ66">
            <v>0.2986111111111111</v>
          </cell>
          <cell r="DA66">
            <v>0.73124999999999996</v>
          </cell>
          <cell r="DB66">
            <v>0.2590277777777778</v>
          </cell>
          <cell r="DE66">
            <v>0.75208333333333333</v>
          </cell>
          <cell r="DF66">
            <v>0.2388888888888889</v>
          </cell>
          <cell r="DI66">
            <v>0.75694444444444453</v>
          </cell>
          <cell r="DJ66">
            <v>0.24930555555555556</v>
          </cell>
          <cell r="DK66">
            <v>0.73333333333333339</v>
          </cell>
          <cell r="DL66">
            <v>0.21944444444444444</v>
          </cell>
          <cell r="DO66">
            <v>0.74875000000000003</v>
          </cell>
          <cell r="DP66">
            <v>0.20416666666666669</v>
          </cell>
          <cell r="DS66">
            <v>0.75416666666666676</v>
          </cell>
          <cell r="DT66">
            <v>0.30486111111111108</v>
          </cell>
          <cell r="DU66">
            <v>0.72083333333333333</v>
          </cell>
          <cell r="DV66">
            <v>0.26041666666666669</v>
          </cell>
          <cell r="DY66">
            <v>0.74930555555555556</v>
          </cell>
          <cell r="DZ66">
            <v>0.23819444444444446</v>
          </cell>
          <cell r="EC66">
            <v>0.76527777777777783</v>
          </cell>
          <cell r="ED66">
            <v>0.3034722222222222</v>
          </cell>
          <cell r="EE66">
            <v>0.73541666666666661</v>
          </cell>
          <cell r="EF66">
            <v>0.26319444444444445</v>
          </cell>
          <cell r="EI66">
            <v>0.76041666666666663</v>
          </cell>
          <cell r="EJ66">
            <v>0.24374999999999999</v>
          </cell>
          <cell r="EM66">
            <v>0.75486111111111109</v>
          </cell>
          <cell r="EN66">
            <v>0.2951388888888889</v>
          </cell>
          <cell r="EO66">
            <v>0.72499999999999998</v>
          </cell>
          <cell r="EP66">
            <v>0.25486111111111109</v>
          </cell>
          <cell r="ES66">
            <v>0.74583333333333324</v>
          </cell>
          <cell r="ET66">
            <v>0.23472222222222219</v>
          </cell>
          <cell r="EW66">
            <v>0.76875000000000004</v>
          </cell>
          <cell r="EX66">
            <v>0.30486111111111108</v>
          </cell>
          <cell r="EY66">
            <v>0.73888888888888893</v>
          </cell>
          <cell r="EZ66">
            <v>0.26597222222222222</v>
          </cell>
          <cell r="FC66">
            <v>0.76388888888888884</v>
          </cell>
          <cell r="FD66">
            <v>0.24583333333333335</v>
          </cell>
          <cell r="FG66">
            <v>0.75694444444444453</v>
          </cell>
          <cell r="FH66">
            <v>0.25138888888888888</v>
          </cell>
          <cell r="FI66">
            <v>0.73402777777777783</v>
          </cell>
          <cell r="FJ66">
            <v>0.22152777777777777</v>
          </cell>
          <cell r="FM66">
            <v>0.75</v>
          </cell>
          <cell r="FN66">
            <v>0.20624999999999999</v>
          </cell>
          <cell r="FQ66">
            <v>0.7680555555555556</v>
          </cell>
          <cell r="FR66">
            <v>0.31944444444444448</v>
          </cell>
          <cell r="FS66">
            <v>0.73472222222222217</v>
          </cell>
          <cell r="FT66">
            <v>0.27430555555555552</v>
          </cell>
          <cell r="FW66">
            <v>0.7631944444444444</v>
          </cell>
          <cell r="FX66">
            <v>0.25208333333333333</v>
          </cell>
          <cell r="GA66">
            <v>0.75069444444444444</v>
          </cell>
          <cell r="GB66">
            <v>0.29930555555555555</v>
          </cell>
          <cell r="GC66">
            <v>0.71736111111111101</v>
          </cell>
          <cell r="GD66">
            <v>0.25555555555555559</v>
          </cell>
          <cell r="GG66">
            <v>0.74583333333333324</v>
          </cell>
          <cell r="GH66">
            <v>0.23402777777777781</v>
          </cell>
          <cell r="GK66">
            <v>0.77222222222222225</v>
          </cell>
          <cell r="GL66">
            <v>0.30972222222222223</v>
          </cell>
          <cell r="GM66">
            <v>0.7416666666666667</v>
          </cell>
          <cell r="GN66">
            <v>0.27013888888888887</v>
          </cell>
          <cell r="GQ66">
            <v>0.76736111111111116</v>
          </cell>
          <cell r="GR66">
            <v>0.25</v>
          </cell>
        </row>
        <row r="67">
          <cell r="A67">
            <v>45960</v>
          </cell>
          <cell r="B67" t="str">
            <v/>
          </cell>
          <cell r="C67">
            <v>45960</v>
          </cell>
          <cell r="D67">
            <v>63</v>
          </cell>
          <cell r="M67">
            <v>0.76388888888888884</v>
          </cell>
          <cell r="N67">
            <v>0.31597222222222221</v>
          </cell>
          <cell r="O67">
            <v>0.73055555555555551</v>
          </cell>
          <cell r="P67">
            <v>0.27152777777777776</v>
          </cell>
          <cell r="S67">
            <v>0.75416666666666665</v>
          </cell>
          <cell r="T67">
            <v>0.25</v>
          </cell>
          <cell r="W67">
            <v>0.77569444444444446</v>
          </cell>
          <cell r="X67">
            <v>0.31805555555555554</v>
          </cell>
          <cell r="Y67">
            <v>0.74513888888888891</v>
          </cell>
          <cell r="Z67">
            <v>0.27708333333333335</v>
          </cell>
          <cell r="AC67">
            <v>0.77083333333333337</v>
          </cell>
          <cell r="AD67">
            <v>0.25694444444444448</v>
          </cell>
          <cell r="AG67">
            <v>0.77013888888888893</v>
          </cell>
          <cell r="AH67">
            <v>0.32291666666666669</v>
          </cell>
          <cell r="AI67">
            <v>0.7368055555555556</v>
          </cell>
          <cell r="AJ67">
            <v>0.27847222222222223</v>
          </cell>
          <cell r="AM67">
            <v>0.76527777777777783</v>
          </cell>
          <cell r="AN67">
            <v>0.25624999999999998</v>
          </cell>
          <cell r="AQ67">
            <v>0.7583333333333333</v>
          </cell>
          <cell r="AR67">
            <v>0.30625000000000002</v>
          </cell>
          <cell r="AS67">
            <v>0.72569444444444453</v>
          </cell>
          <cell r="AT67">
            <v>0.26319444444444445</v>
          </cell>
          <cell r="AW67">
            <v>0.75347222222222221</v>
          </cell>
          <cell r="AX67">
            <v>0.24166666666666667</v>
          </cell>
          <cell r="BA67">
            <v>0.76666666666666661</v>
          </cell>
          <cell r="BB67">
            <v>0.32083333333333336</v>
          </cell>
          <cell r="BC67">
            <v>0.73263888888888884</v>
          </cell>
          <cell r="BD67">
            <v>0.27569444444444446</v>
          </cell>
          <cell r="BG67">
            <v>0.76180555555555562</v>
          </cell>
          <cell r="BH67">
            <v>0.25347222222222221</v>
          </cell>
          <cell r="BK67">
            <v>0.75555555555555554</v>
          </cell>
          <cell r="BL67">
            <v>0.29722222222222222</v>
          </cell>
          <cell r="BM67">
            <v>0.72569444444444453</v>
          </cell>
          <cell r="BN67">
            <v>0.25694444444444448</v>
          </cell>
          <cell r="BQ67">
            <v>0.74652777777777779</v>
          </cell>
          <cell r="BR67">
            <v>0.23680555555555557</v>
          </cell>
          <cell r="BU67">
            <v>0.7583333333333333</v>
          </cell>
          <cell r="BV67">
            <v>0.30138888888888887</v>
          </cell>
          <cell r="BW67">
            <v>0.7270833333333333</v>
          </cell>
          <cell r="BX67">
            <v>0.26041666666666669</v>
          </cell>
          <cell r="CA67">
            <v>0.75347222222222221</v>
          </cell>
          <cell r="CB67">
            <v>0.23958333333333334</v>
          </cell>
          <cell r="CE67">
            <v>0.76041666666666663</v>
          </cell>
          <cell r="CF67">
            <v>0.31666666666666665</v>
          </cell>
          <cell r="CG67">
            <v>0.72569444444444453</v>
          </cell>
          <cell r="CH67">
            <v>0.27083333333333331</v>
          </cell>
          <cell r="CK67">
            <v>0.75555555555555554</v>
          </cell>
          <cell r="CL67">
            <v>0.24791666666666667</v>
          </cell>
          <cell r="CO67">
            <v>0.7597222222222223</v>
          </cell>
          <cell r="CP67">
            <v>0.30416666666666664</v>
          </cell>
          <cell r="CQ67">
            <v>0.7284722222222223</v>
          </cell>
          <cell r="CR67">
            <v>0.26319444444444445</v>
          </cell>
          <cell r="CU67">
            <v>0.75555555555555554</v>
          </cell>
          <cell r="CV67">
            <v>0.24236111111111111</v>
          </cell>
          <cell r="CY67">
            <v>0.76041666666666663</v>
          </cell>
          <cell r="CZ67">
            <v>0.29930555555555555</v>
          </cell>
          <cell r="DA67">
            <v>0.73055555555555562</v>
          </cell>
          <cell r="DB67">
            <v>0.25972222222222224</v>
          </cell>
          <cell r="DE67">
            <v>0.75138888888888899</v>
          </cell>
          <cell r="DF67">
            <v>0.24027777777777778</v>
          </cell>
          <cell r="DI67">
            <v>0.75624999999999998</v>
          </cell>
          <cell r="DJ67">
            <v>0.24930555555555556</v>
          </cell>
          <cell r="DK67">
            <v>0.73333333333333339</v>
          </cell>
          <cell r="DL67">
            <v>0.21944444444444444</v>
          </cell>
          <cell r="DO67">
            <v>0.74847222222222221</v>
          </cell>
          <cell r="DP67">
            <v>0.20416666666666669</v>
          </cell>
          <cell r="DS67">
            <v>0.75347222222222221</v>
          </cell>
          <cell r="DT67">
            <v>0.30555555555555552</v>
          </cell>
          <cell r="DU67">
            <v>0.72013888888888899</v>
          </cell>
          <cell r="DV67">
            <v>0.26111111111111113</v>
          </cell>
          <cell r="DY67">
            <v>0.74861111111111101</v>
          </cell>
          <cell r="DZ67">
            <v>0.2388888888888889</v>
          </cell>
          <cell r="EC67">
            <v>0.76458333333333339</v>
          </cell>
          <cell r="ED67">
            <v>0.30416666666666664</v>
          </cell>
          <cell r="EE67">
            <v>0.73402777777777783</v>
          </cell>
          <cell r="EF67">
            <v>0.26458333333333334</v>
          </cell>
          <cell r="EI67">
            <v>0.7597222222222223</v>
          </cell>
          <cell r="EJ67">
            <v>0.24444444444444446</v>
          </cell>
          <cell r="EM67">
            <v>0.75416666666666676</v>
          </cell>
          <cell r="EN67">
            <v>0.29583333333333334</v>
          </cell>
          <cell r="EO67">
            <v>0.72361111111111109</v>
          </cell>
          <cell r="EP67">
            <v>0.25555555555555559</v>
          </cell>
          <cell r="ES67">
            <v>0.74513888888888891</v>
          </cell>
          <cell r="ET67">
            <v>0.23541666666666669</v>
          </cell>
          <cell r="EW67">
            <v>0.7680555555555556</v>
          </cell>
          <cell r="EX67">
            <v>0.30555555555555552</v>
          </cell>
          <cell r="EY67">
            <v>0.73819444444444438</v>
          </cell>
          <cell r="EZ67">
            <v>0.26666666666666666</v>
          </cell>
          <cell r="FC67">
            <v>0.7631944444444444</v>
          </cell>
          <cell r="FD67">
            <v>0.24652777777777779</v>
          </cell>
          <cell r="FG67">
            <v>0.75694444444444453</v>
          </cell>
          <cell r="FH67">
            <v>0.25208333333333333</v>
          </cell>
          <cell r="FI67">
            <v>0.73333333333333339</v>
          </cell>
          <cell r="FJ67">
            <v>0.22222222222222221</v>
          </cell>
          <cell r="FM67">
            <v>0.74930555555555556</v>
          </cell>
          <cell r="FN67">
            <v>0.20694444444444446</v>
          </cell>
          <cell r="FQ67">
            <v>0.76736111111111116</v>
          </cell>
          <cell r="FR67">
            <v>0.32013888888888892</v>
          </cell>
          <cell r="FS67">
            <v>0.73333333333333339</v>
          </cell>
          <cell r="FT67">
            <v>0.27569444444444446</v>
          </cell>
          <cell r="FW67">
            <v>0.76180555555555562</v>
          </cell>
          <cell r="FX67">
            <v>0.25347222222222221</v>
          </cell>
          <cell r="GA67">
            <v>0.74930555555555556</v>
          </cell>
          <cell r="GB67">
            <v>0.30069444444444443</v>
          </cell>
          <cell r="GC67">
            <v>0.71666666666666667</v>
          </cell>
          <cell r="GD67">
            <v>0.25624999999999998</v>
          </cell>
          <cell r="GG67">
            <v>0.74444444444444446</v>
          </cell>
          <cell r="GH67">
            <v>0.23472222222222219</v>
          </cell>
          <cell r="GK67">
            <v>0.7715277777777777</v>
          </cell>
          <cell r="GL67">
            <v>0.31111111111111112</v>
          </cell>
          <cell r="GM67">
            <v>0.74097222222222225</v>
          </cell>
          <cell r="GN67">
            <v>0.27083333333333331</v>
          </cell>
          <cell r="GQ67">
            <v>0.76666666666666661</v>
          </cell>
          <cell r="GR67">
            <v>0.25069444444444444</v>
          </cell>
        </row>
        <row r="68">
          <cell r="A68">
            <v>45961</v>
          </cell>
          <cell r="B68" t="str">
            <v>vendredi</v>
          </cell>
          <cell r="C68">
            <v>45961</v>
          </cell>
          <cell r="D68">
            <v>64</v>
          </cell>
          <cell r="M68">
            <v>0.7631944444444444</v>
          </cell>
          <cell r="N68">
            <v>0.31736111111111109</v>
          </cell>
          <cell r="O68">
            <v>0.72986111111111107</v>
          </cell>
          <cell r="P68">
            <v>0.27291666666666664</v>
          </cell>
          <cell r="S68">
            <v>0.75277777777777777</v>
          </cell>
          <cell r="T68">
            <v>0.25069444444444444</v>
          </cell>
          <cell r="W68">
            <v>0.77500000000000002</v>
          </cell>
          <cell r="X68">
            <v>0.31874999999999998</v>
          </cell>
          <cell r="Y68">
            <v>0.74375000000000002</v>
          </cell>
          <cell r="Z68">
            <v>0.27847222222222223</v>
          </cell>
          <cell r="AC68">
            <v>0.77013888888888893</v>
          </cell>
          <cell r="AD68">
            <v>0.25763888888888892</v>
          </cell>
          <cell r="AG68">
            <v>0.76944444444444438</v>
          </cell>
          <cell r="AH68">
            <v>0.32430555555555557</v>
          </cell>
          <cell r="AI68">
            <v>0.73541666666666661</v>
          </cell>
          <cell r="AJ68">
            <v>0.27986111111111112</v>
          </cell>
          <cell r="AM68">
            <v>0.76388888888888884</v>
          </cell>
          <cell r="AN68">
            <v>0.25694444444444448</v>
          </cell>
          <cell r="AQ68">
            <v>0.75694444444444453</v>
          </cell>
          <cell r="AR68">
            <v>0.30694444444444441</v>
          </cell>
          <cell r="AS68">
            <v>0.72499999999999998</v>
          </cell>
          <cell r="AT68">
            <v>0.2638888888888889</v>
          </cell>
          <cell r="AW68">
            <v>0.75208333333333333</v>
          </cell>
          <cell r="AX68">
            <v>0.24305555555555555</v>
          </cell>
          <cell r="BA68">
            <v>0.76597222222222217</v>
          </cell>
          <cell r="BB68">
            <v>0.32222222222222224</v>
          </cell>
          <cell r="BC68">
            <v>0.73124999999999996</v>
          </cell>
          <cell r="BD68">
            <v>0.27708333333333335</v>
          </cell>
          <cell r="BG68">
            <v>0.76041666666666663</v>
          </cell>
          <cell r="BH68">
            <v>0.25416666666666665</v>
          </cell>
          <cell r="BK68">
            <v>0.75486111111111109</v>
          </cell>
          <cell r="BL68">
            <v>0.29791666666666666</v>
          </cell>
          <cell r="BM68">
            <v>0.72430555555555554</v>
          </cell>
          <cell r="BN68">
            <v>0.25763888888888892</v>
          </cell>
          <cell r="BQ68">
            <v>0.74583333333333324</v>
          </cell>
          <cell r="BR68">
            <v>0.23749999999999999</v>
          </cell>
          <cell r="BU68">
            <v>0.75694444444444453</v>
          </cell>
          <cell r="BV68">
            <v>0.30208333333333331</v>
          </cell>
          <cell r="BW68">
            <v>0.72569444444444453</v>
          </cell>
          <cell r="BX68">
            <v>0.26111111111111113</v>
          </cell>
          <cell r="CA68">
            <v>0.75208333333333333</v>
          </cell>
          <cell r="CB68">
            <v>0.24027777777777778</v>
          </cell>
          <cell r="CE68">
            <v>0.7597222222222223</v>
          </cell>
          <cell r="CF68">
            <v>0.31805555555555554</v>
          </cell>
          <cell r="CG68">
            <v>0.72499999999999998</v>
          </cell>
          <cell r="CH68">
            <v>0.2722222222222222</v>
          </cell>
          <cell r="CK68">
            <v>0.75416666666666676</v>
          </cell>
          <cell r="CL68">
            <v>0.24930555555555556</v>
          </cell>
          <cell r="CO68">
            <v>0.75902777777777775</v>
          </cell>
          <cell r="CP68">
            <v>0.30555555555555552</v>
          </cell>
          <cell r="CQ68">
            <v>0.72777777777777775</v>
          </cell>
          <cell r="CR68">
            <v>0.2638888888888889</v>
          </cell>
          <cell r="CU68">
            <v>0.75416666666666676</v>
          </cell>
          <cell r="CV68">
            <v>0.24305555555555555</v>
          </cell>
          <cell r="CY68">
            <v>0.7597222222222223</v>
          </cell>
          <cell r="CZ68">
            <v>0.30069444444444443</v>
          </cell>
          <cell r="DA68">
            <v>0.72986111111111107</v>
          </cell>
          <cell r="DB68">
            <v>0.26041666666666669</v>
          </cell>
          <cell r="DE68">
            <v>0.75069444444444444</v>
          </cell>
          <cell r="DF68">
            <v>0.24097222222222223</v>
          </cell>
          <cell r="DI68">
            <v>0.75624999999999998</v>
          </cell>
          <cell r="DJ68">
            <v>0.24930555555555556</v>
          </cell>
          <cell r="DK68">
            <v>0.73333333333333339</v>
          </cell>
          <cell r="DL68">
            <v>0.22013888888888888</v>
          </cell>
          <cell r="DO68">
            <v>0.7481944444444445</v>
          </cell>
          <cell r="DP68">
            <v>0.20486111111111113</v>
          </cell>
          <cell r="DS68">
            <v>0.75208333333333333</v>
          </cell>
          <cell r="DT68">
            <v>0.30694444444444441</v>
          </cell>
          <cell r="DU68">
            <v>0.71875</v>
          </cell>
          <cell r="DV68">
            <v>0.26250000000000001</v>
          </cell>
          <cell r="DY68">
            <v>0.74722222222222223</v>
          </cell>
          <cell r="DZ68">
            <v>0.24027777777777778</v>
          </cell>
          <cell r="EC68">
            <v>0.76388888888888884</v>
          </cell>
          <cell r="ED68">
            <v>0.30486111111111108</v>
          </cell>
          <cell r="EE68">
            <v>0.73333333333333339</v>
          </cell>
          <cell r="EF68">
            <v>0.26527777777777778</v>
          </cell>
          <cell r="EI68">
            <v>0.75902777777777775</v>
          </cell>
          <cell r="EJ68">
            <v>0.24513888888888888</v>
          </cell>
          <cell r="EM68">
            <v>0.75347222222222221</v>
          </cell>
          <cell r="EN68">
            <v>0.29652777777777778</v>
          </cell>
          <cell r="EO68">
            <v>0.72291666666666676</v>
          </cell>
          <cell r="EP68">
            <v>0.25624999999999998</v>
          </cell>
          <cell r="ES68">
            <v>0.74375000000000002</v>
          </cell>
          <cell r="ET68">
            <v>0.23611111111111113</v>
          </cell>
          <cell r="EW68">
            <v>0.76736111111111116</v>
          </cell>
          <cell r="EX68">
            <v>0.30625000000000002</v>
          </cell>
          <cell r="EY68">
            <v>0.73750000000000004</v>
          </cell>
          <cell r="EZ68">
            <v>0.2673611111111111</v>
          </cell>
          <cell r="FC68">
            <v>0.76249999999999996</v>
          </cell>
          <cell r="FD68">
            <v>0.24722222222222223</v>
          </cell>
          <cell r="FG68">
            <v>0.75624999999999998</v>
          </cell>
          <cell r="FH68">
            <v>0.25208333333333333</v>
          </cell>
          <cell r="FI68">
            <v>0.73333333333333339</v>
          </cell>
          <cell r="FJ68">
            <v>0.22222222222222221</v>
          </cell>
          <cell r="FM68">
            <v>0.74930555555555556</v>
          </cell>
          <cell r="FN68">
            <v>0.20694444444444446</v>
          </cell>
          <cell r="FQ68">
            <v>0.76597222222222217</v>
          </cell>
          <cell r="FR68">
            <v>0.3215277777777778</v>
          </cell>
          <cell r="FS68">
            <v>0.7319444444444444</v>
          </cell>
          <cell r="FT68">
            <v>0.27638888888888885</v>
          </cell>
          <cell r="FW68">
            <v>0.76111111111111107</v>
          </cell>
          <cell r="FX68">
            <v>0.25416666666666665</v>
          </cell>
          <cell r="GA68">
            <v>0.74861111111111101</v>
          </cell>
          <cell r="GB68">
            <v>0.30138888888888887</v>
          </cell>
          <cell r="GC68">
            <v>0.71527777777777779</v>
          </cell>
          <cell r="GD68">
            <v>0.25763888888888892</v>
          </cell>
          <cell r="GG68">
            <v>0.74375000000000002</v>
          </cell>
          <cell r="GH68">
            <v>0.23541666666666669</v>
          </cell>
          <cell r="GK68">
            <v>0.77013888888888893</v>
          </cell>
          <cell r="GL68">
            <v>0.31180555555555556</v>
          </cell>
          <cell r="GM68">
            <v>0.7402777777777777</v>
          </cell>
          <cell r="GN68">
            <v>0.27152777777777776</v>
          </cell>
          <cell r="GQ68">
            <v>0.76597222222222217</v>
          </cell>
          <cell r="GR68">
            <v>0.25208333333333333</v>
          </cell>
        </row>
        <row r="69">
          <cell r="A69">
            <v>45962</v>
          </cell>
          <cell r="B69" t="str">
            <v/>
          </cell>
          <cell r="C69">
            <v>45962</v>
          </cell>
          <cell r="D69">
            <v>65</v>
          </cell>
          <cell r="M69">
            <v>0.76180555555555551</v>
          </cell>
          <cell r="N69">
            <v>0.31805555555555554</v>
          </cell>
          <cell r="O69">
            <v>0.72847222222222219</v>
          </cell>
          <cell r="P69">
            <v>0.27361111111111114</v>
          </cell>
          <cell r="S69">
            <v>0.75208333333333333</v>
          </cell>
          <cell r="T69">
            <v>0.25208333333333333</v>
          </cell>
          <cell r="W69">
            <v>0.77430555555555547</v>
          </cell>
          <cell r="X69">
            <v>0.32013888888888892</v>
          </cell>
          <cell r="Y69">
            <v>0.74305555555555547</v>
          </cell>
          <cell r="Z69">
            <v>0.27916666666666667</v>
          </cell>
          <cell r="AC69">
            <v>0.76944444444444438</v>
          </cell>
          <cell r="AD69">
            <v>0.25833333333333336</v>
          </cell>
          <cell r="AG69">
            <v>0.7680555555555556</v>
          </cell>
          <cell r="AH69">
            <v>0.32569444444444445</v>
          </cell>
          <cell r="AI69">
            <v>0.73402777777777783</v>
          </cell>
          <cell r="AJ69">
            <v>0.28055555555555556</v>
          </cell>
          <cell r="AM69">
            <v>0.7631944444444444</v>
          </cell>
          <cell r="AN69">
            <v>0.25833333333333336</v>
          </cell>
          <cell r="AQ69">
            <v>0.75624999999999998</v>
          </cell>
          <cell r="AR69">
            <v>0.30833333333333335</v>
          </cell>
          <cell r="AS69">
            <v>0.72361111111111109</v>
          </cell>
          <cell r="AT69">
            <v>0.26527777777777778</v>
          </cell>
          <cell r="AW69">
            <v>0.75138888888888899</v>
          </cell>
          <cell r="AX69">
            <v>0.24374999999999999</v>
          </cell>
          <cell r="BA69">
            <v>0.76458333333333339</v>
          </cell>
          <cell r="BB69">
            <v>0.32361111111111113</v>
          </cell>
          <cell r="BC69">
            <v>0.73055555555555562</v>
          </cell>
          <cell r="BD69">
            <v>0.27777777777777779</v>
          </cell>
          <cell r="BG69">
            <v>0.7597222222222223</v>
          </cell>
          <cell r="BH69">
            <v>0.25555555555555559</v>
          </cell>
          <cell r="BK69">
            <v>0.75416666666666676</v>
          </cell>
          <cell r="BL69">
            <v>0.2986111111111111</v>
          </cell>
          <cell r="BM69">
            <v>0.72361111111111109</v>
          </cell>
          <cell r="BN69">
            <v>0.25833333333333336</v>
          </cell>
          <cell r="BQ69">
            <v>0.74513888888888891</v>
          </cell>
          <cell r="BR69">
            <v>0.2388888888888889</v>
          </cell>
          <cell r="BU69">
            <v>0.75624999999999998</v>
          </cell>
          <cell r="BV69">
            <v>0.30277777777777776</v>
          </cell>
          <cell r="BW69">
            <v>0.72499999999999998</v>
          </cell>
          <cell r="BX69">
            <v>0.26180555555555557</v>
          </cell>
          <cell r="CA69">
            <v>0.75138888888888899</v>
          </cell>
          <cell r="CB69">
            <v>0.24097222222222223</v>
          </cell>
          <cell r="CE69">
            <v>0.7583333333333333</v>
          </cell>
          <cell r="CF69">
            <v>0.31944444444444448</v>
          </cell>
          <cell r="CG69">
            <v>0.72361111111111109</v>
          </cell>
          <cell r="CH69">
            <v>0.27291666666666664</v>
          </cell>
          <cell r="CK69">
            <v>0.75277777777777777</v>
          </cell>
          <cell r="CL69">
            <v>0.25</v>
          </cell>
          <cell r="CO69">
            <v>0.7583333333333333</v>
          </cell>
          <cell r="CP69">
            <v>0.30625000000000002</v>
          </cell>
          <cell r="CQ69">
            <v>0.72638888888888886</v>
          </cell>
          <cell r="CR69">
            <v>0.26458333333333334</v>
          </cell>
          <cell r="CU69">
            <v>0.75347222222222221</v>
          </cell>
          <cell r="CV69">
            <v>0.24374999999999999</v>
          </cell>
          <cell r="CY69">
            <v>0.75902777777777775</v>
          </cell>
          <cell r="CZ69">
            <v>0.30138888888888887</v>
          </cell>
          <cell r="DA69">
            <v>0.7284722222222223</v>
          </cell>
          <cell r="DB69">
            <v>0.26180555555555557</v>
          </cell>
          <cell r="DE69">
            <v>0.75</v>
          </cell>
          <cell r="DF69">
            <v>0.24166666666666667</v>
          </cell>
          <cell r="DI69">
            <v>0.75624999999999998</v>
          </cell>
          <cell r="DJ69">
            <v>0.25</v>
          </cell>
          <cell r="DK69">
            <v>0.73263888888888884</v>
          </cell>
          <cell r="DL69">
            <v>0.22013888888888888</v>
          </cell>
          <cell r="DO69">
            <v>0.74791666666666667</v>
          </cell>
          <cell r="DP69">
            <v>0.20486111111111113</v>
          </cell>
          <cell r="DS69">
            <v>0.75138888888888899</v>
          </cell>
          <cell r="DT69">
            <v>0.30763888888888891</v>
          </cell>
          <cell r="DU69">
            <v>0.71736111111111101</v>
          </cell>
          <cell r="DV69">
            <v>0.26319444444444445</v>
          </cell>
          <cell r="DY69">
            <v>0.74583333333333324</v>
          </cell>
          <cell r="DZ69">
            <v>0.24097222222222223</v>
          </cell>
          <cell r="EC69">
            <v>0.76249999999999996</v>
          </cell>
          <cell r="ED69">
            <v>0.30625000000000002</v>
          </cell>
          <cell r="EE69">
            <v>0.73263888888888884</v>
          </cell>
          <cell r="EF69">
            <v>0.26597222222222222</v>
          </cell>
          <cell r="EI69">
            <v>0.7583333333333333</v>
          </cell>
          <cell r="EJ69">
            <v>0.24583333333333335</v>
          </cell>
          <cell r="EM69">
            <v>0.75208333333333333</v>
          </cell>
          <cell r="EN69">
            <v>0.29791666666666666</v>
          </cell>
          <cell r="EO69">
            <v>0.72152777777777777</v>
          </cell>
          <cell r="EP69">
            <v>0.25763888888888892</v>
          </cell>
          <cell r="ES69">
            <v>0.74305555555555547</v>
          </cell>
          <cell r="ET69">
            <v>0.23749999999999999</v>
          </cell>
          <cell r="EW69">
            <v>0.76597222222222217</v>
          </cell>
          <cell r="EX69">
            <v>0.30763888888888891</v>
          </cell>
          <cell r="EY69">
            <v>0.73611111111111116</v>
          </cell>
          <cell r="EZ69">
            <v>0.26805555555555555</v>
          </cell>
          <cell r="FC69">
            <v>0.76180555555555562</v>
          </cell>
          <cell r="FD69">
            <v>0.24791666666666667</v>
          </cell>
          <cell r="FG69">
            <v>0.75624999999999998</v>
          </cell>
          <cell r="FH69">
            <v>0.25208333333333333</v>
          </cell>
          <cell r="FI69">
            <v>0.73263888888888884</v>
          </cell>
          <cell r="FJ69">
            <v>0.22222222222222221</v>
          </cell>
          <cell r="FM69">
            <v>0.74861111111111101</v>
          </cell>
          <cell r="FN69">
            <v>0.20694444444444446</v>
          </cell>
          <cell r="FQ69">
            <v>0.76527777777777783</v>
          </cell>
          <cell r="FR69">
            <v>0.32222222222222224</v>
          </cell>
          <cell r="FS69">
            <v>0.73124999999999996</v>
          </cell>
          <cell r="FT69">
            <v>0.27777777777777779</v>
          </cell>
          <cell r="FW69">
            <v>0.7597222222222223</v>
          </cell>
          <cell r="FX69">
            <v>0.25555555555555559</v>
          </cell>
          <cell r="GA69">
            <v>0.74722222222222223</v>
          </cell>
          <cell r="GB69">
            <v>0.30277777777777776</v>
          </cell>
          <cell r="GC69">
            <v>0.71388888888888891</v>
          </cell>
          <cell r="GD69">
            <v>0.25833333333333336</v>
          </cell>
          <cell r="GG69">
            <v>0.74236111111111114</v>
          </cell>
          <cell r="GH69">
            <v>0.23680555555555557</v>
          </cell>
          <cell r="GK69">
            <v>0.76944444444444438</v>
          </cell>
          <cell r="GL69">
            <v>0.3125</v>
          </cell>
          <cell r="GM69">
            <v>0.73888888888888893</v>
          </cell>
          <cell r="GN69">
            <v>0.27291666666666664</v>
          </cell>
          <cell r="GQ69">
            <v>0.76458333333333339</v>
          </cell>
          <cell r="GR69">
            <v>0.25277777777777777</v>
          </cell>
        </row>
        <row r="70">
          <cell r="A70">
            <v>45963</v>
          </cell>
          <cell r="B70" t="str">
            <v/>
          </cell>
          <cell r="C70">
            <v>45963</v>
          </cell>
          <cell r="D70">
            <v>66</v>
          </cell>
          <cell r="M70">
            <v>0.76111111111111107</v>
          </cell>
          <cell r="N70">
            <v>0.31944444444444442</v>
          </cell>
          <cell r="O70">
            <v>0.72777777777777775</v>
          </cell>
          <cell r="P70">
            <v>0.27500000000000002</v>
          </cell>
          <cell r="S70">
            <v>0.75069444444444444</v>
          </cell>
          <cell r="T70">
            <v>0.25277777777777777</v>
          </cell>
          <cell r="W70">
            <v>0.7729166666666667</v>
          </cell>
          <cell r="X70">
            <v>0.32083333333333336</v>
          </cell>
          <cell r="Y70">
            <v>0.7416666666666667</v>
          </cell>
          <cell r="Z70">
            <v>0.27986111111111112</v>
          </cell>
          <cell r="AC70">
            <v>0.7680555555555556</v>
          </cell>
          <cell r="AD70">
            <v>0.25972222222222224</v>
          </cell>
          <cell r="AG70">
            <v>0.76736111111111116</v>
          </cell>
          <cell r="AH70">
            <v>0.3263888888888889</v>
          </cell>
          <cell r="AI70">
            <v>0.73333333333333339</v>
          </cell>
          <cell r="AJ70">
            <v>0.28125</v>
          </cell>
          <cell r="AM70">
            <v>0.76180555555555562</v>
          </cell>
          <cell r="AN70">
            <v>0.2590277777777778</v>
          </cell>
          <cell r="AQ70">
            <v>0.75555555555555554</v>
          </cell>
          <cell r="AR70">
            <v>0.30902777777777779</v>
          </cell>
          <cell r="AS70">
            <v>0.72291666666666676</v>
          </cell>
          <cell r="AT70">
            <v>0.26597222222222222</v>
          </cell>
          <cell r="AW70">
            <v>0.75</v>
          </cell>
          <cell r="AX70">
            <v>0.24444444444444446</v>
          </cell>
          <cell r="BA70">
            <v>0.76388888888888884</v>
          </cell>
          <cell r="BB70">
            <v>0.32430555555555557</v>
          </cell>
          <cell r="BC70">
            <v>0.72916666666666663</v>
          </cell>
          <cell r="BD70">
            <v>0.27916666666666667</v>
          </cell>
          <cell r="BG70">
            <v>0.7583333333333333</v>
          </cell>
          <cell r="BH70">
            <v>0.25624999999999998</v>
          </cell>
          <cell r="BK70">
            <v>0.75347222222222221</v>
          </cell>
          <cell r="BL70">
            <v>0.29930555555555555</v>
          </cell>
          <cell r="BM70">
            <v>0.72291666666666676</v>
          </cell>
          <cell r="BN70">
            <v>0.25972222222222224</v>
          </cell>
          <cell r="BQ70">
            <v>0.74375000000000002</v>
          </cell>
          <cell r="BR70">
            <v>0.23958333333333334</v>
          </cell>
          <cell r="BU70">
            <v>0.75555555555555554</v>
          </cell>
          <cell r="BV70">
            <v>0.30416666666666664</v>
          </cell>
          <cell r="BW70">
            <v>0.72430555555555554</v>
          </cell>
          <cell r="BX70">
            <v>0.26250000000000001</v>
          </cell>
          <cell r="CA70">
            <v>0.75069444444444444</v>
          </cell>
          <cell r="CB70">
            <v>0.24236111111111111</v>
          </cell>
          <cell r="CE70">
            <v>0.75763888888888886</v>
          </cell>
          <cell r="CF70">
            <v>0.32013888888888892</v>
          </cell>
          <cell r="CG70">
            <v>0.72222222222222221</v>
          </cell>
          <cell r="CH70">
            <v>0.27430555555555552</v>
          </cell>
          <cell r="CK70">
            <v>0.75208333333333333</v>
          </cell>
          <cell r="CL70">
            <v>0.25138888888888888</v>
          </cell>
          <cell r="CO70">
            <v>0.75763888888888886</v>
          </cell>
          <cell r="CP70">
            <v>0.30694444444444441</v>
          </cell>
          <cell r="CQ70">
            <v>0.72569444444444453</v>
          </cell>
          <cell r="CR70">
            <v>0.26527777777777778</v>
          </cell>
          <cell r="CU70">
            <v>0.75208333333333333</v>
          </cell>
          <cell r="CV70">
            <v>0.24444444444444446</v>
          </cell>
          <cell r="CY70">
            <v>0.7583333333333333</v>
          </cell>
          <cell r="CZ70">
            <v>0.30208333333333331</v>
          </cell>
          <cell r="DA70">
            <v>0.72777777777777775</v>
          </cell>
          <cell r="DB70">
            <v>0.26250000000000001</v>
          </cell>
          <cell r="DE70">
            <v>0.74861111111111101</v>
          </cell>
          <cell r="DF70">
            <v>0.24236111111111111</v>
          </cell>
          <cell r="DI70">
            <v>0.75555555555555554</v>
          </cell>
          <cell r="DJ70">
            <v>0.25</v>
          </cell>
          <cell r="DK70">
            <v>0.73263888888888884</v>
          </cell>
          <cell r="DL70">
            <v>0.22013888888888888</v>
          </cell>
          <cell r="DO70">
            <v>0.74777777777777776</v>
          </cell>
          <cell r="DP70">
            <v>0.20486111111111113</v>
          </cell>
          <cell r="DS70">
            <v>0.75</v>
          </cell>
          <cell r="DT70">
            <v>0.30902777777777779</v>
          </cell>
          <cell r="DU70">
            <v>0.71666666666666667</v>
          </cell>
          <cell r="DV70">
            <v>0.26458333333333334</v>
          </cell>
          <cell r="DY70">
            <v>0.74513888888888891</v>
          </cell>
          <cell r="DZ70">
            <v>0.24236111111111111</v>
          </cell>
          <cell r="EC70">
            <v>0.76180555555555562</v>
          </cell>
          <cell r="ED70">
            <v>0.30694444444444441</v>
          </cell>
          <cell r="EE70">
            <v>0.73124999999999996</v>
          </cell>
          <cell r="EF70">
            <v>0.26666666666666666</v>
          </cell>
          <cell r="EI70">
            <v>0.75694444444444453</v>
          </cell>
          <cell r="EJ70">
            <v>0.24652777777777779</v>
          </cell>
          <cell r="EM70">
            <v>0.75138888888888899</v>
          </cell>
          <cell r="EN70">
            <v>0.2986111111111111</v>
          </cell>
          <cell r="EO70">
            <v>0.72083333333333333</v>
          </cell>
          <cell r="EP70">
            <v>0.25833333333333336</v>
          </cell>
          <cell r="ES70">
            <v>0.74236111111111114</v>
          </cell>
          <cell r="ET70">
            <v>0.23819444444444446</v>
          </cell>
          <cell r="EW70">
            <v>0.76527777777777783</v>
          </cell>
          <cell r="EX70">
            <v>0.30833333333333335</v>
          </cell>
          <cell r="EY70">
            <v>0.73541666666666661</v>
          </cell>
          <cell r="EZ70">
            <v>0.26874999999999999</v>
          </cell>
          <cell r="FC70">
            <v>0.76111111111111107</v>
          </cell>
          <cell r="FD70">
            <v>0.24930555555555556</v>
          </cell>
          <cell r="FG70">
            <v>0.75624999999999998</v>
          </cell>
          <cell r="FH70">
            <v>0.25277777777777777</v>
          </cell>
          <cell r="FI70">
            <v>0.73263888888888884</v>
          </cell>
          <cell r="FJ70">
            <v>0.22291666666666665</v>
          </cell>
          <cell r="FM70">
            <v>0.74861111111111101</v>
          </cell>
          <cell r="FN70">
            <v>0.20694444444444446</v>
          </cell>
          <cell r="FQ70">
            <v>0.76388888888888884</v>
          </cell>
          <cell r="FR70">
            <v>0.32361111111111113</v>
          </cell>
          <cell r="FS70">
            <v>0.72986111111111107</v>
          </cell>
          <cell r="FT70">
            <v>0.27847222222222223</v>
          </cell>
          <cell r="FW70">
            <v>0.75902777777777775</v>
          </cell>
          <cell r="FX70">
            <v>0.25624999999999998</v>
          </cell>
          <cell r="GA70">
            <v>0.74652777777777779</v>
          </cell>
          <cell r="GB70">
            <v>0.3034722222222222</v>
          </cell>
          <cell r="GC70">
            <v>0.71319444444444446</v>
          </cell>
          <cell r="GD70">
            <v>0.25972222222222224</v>
          </cell>
          <cell r="GG70">
            <v>0.7416666666666667</v>
          </cell>
          <cell r="GH70">
            <v>0.23749999999999999</v>
          </cell>
          <cell r="GK70">
            <v>0.76875000000000004</v>
          </cell>
          <cell r="GL70">
            <v>0.31388888888888888</v>
          </cell>
          <cell r="GM70">
            <v>0.73819444444444438</v>
          </cell>
          <cell r="GN70">
            <v>0.27361111111111108</v>
          </cell>
          <cell r="GQ70">
            <v>0.76388888888888884</v>
          </cell>
          <cell r="GR70">
            <v>0.25347222222222221</v>
          </cell>
        </row>
        <row r="71">
          <cell r="A71">
            <v>45964</v>
          </cell>
          <cell r="B71" t="str">
            <v/>
          </cell>
          <cell r="C71">
            <v>45964</v>
          </cell>
          <cell r="D71">
            <v>67</v>
          </cell>
          <cell r="M71">
            <v>0.76041666666666663</v>
          </cell>
          <cell r="N71">
            <v>0.32013888888888886</v>
          </cell>
          <cell r="O71">
            <v>0.72638888888888886</v>
          </cell>
          <cell r="P71">
            <v>0.27569444444444446</v>
          </cell>
          <cell r="S71">
            <v>0.75</v>
          </cell>
          <cell r="T71">
            <v>0.25347222222222221</v>
          </cell>
          <cell r="W71">
            <v>0.77222222222222225</v>
          </cell>
          <cell r="X71">
            <v>0.32222222222222224</v>
          </cell>
          <cell r="Y71">
            <v>0.74097222222222225</v>
          </cell>
          <cell r="Z71">
            <v>0.28055555555555556</v>
          </cell>
          <cell r="AC71">
            <v>0.76736111111111116</v>
          </cell>
          <cell r="AD71">
            <v>0.26041666666666669</v>
          </cell>
          <cell r="AG71">
            <v>0.76597222222222217</v>
          </cell>
          <cell r="AH71">
            <v>0.32777777777777778</v>
          </cell>
          <cell r="AI71">
            <v>0.7319444444444444</v>
          </cell>
          <cell r="AJ71">
            <v>0.28263888888888888</v>
          </cell>
          <cell r="AM71">
            <v>0.76111111111111107</v>
          </cell>
          <cell r="AN71">
            <v>0.26041666666666669</v>
          </cell>
          <cell r="AQ71">
            <v>0.75416666666666676</v>
          </cell>
          <cell r="AR71">
            <v>0.31041666666666667</v>
          </cell>
          <cell r="AS71">
            <v>0.72152777777777777</v>
          </cell>
          <cell r="AT71">
            <v>0.2673611111111111</v>
          </cell>
          <cell r="AW71">
            <v>0.74930555555555556</v>
          </cell>
          <cell r="AX71">
            <v>0.24583333333333335</v>
          </cell>
          <cell r="BA71">
            <v>0.76249999999999996</v>
          </cell>
          <cell r="BB71">
            <v>0.32569444444444445</v>
          </cell>
          <cell r="BC71">
            <v>0.72777777777777775</v>
          </cell>
          <cell r="BD71">
            <v>0.27986111111111112</v>
          </cell>
          <cell r="BG71">
            <v>0.75694444444444453</v>
          </cell>
          <cell r="BH71">
            <v>0.25763888888888892</v>
          </cell>
          <cell r="BK71">
            <v>0.75277777777777777</v>
          </cell>
          <cell r="BL71">
            <v>0.30069444444444443</v>
          </cell>
          <cell r="BM71">
            <v>0.72222222222222221</v>
          </cell>
          <cell r="BN71">
            <v>0.26041666666666669</v>
          </cell>
          <cell r="BQ71">
            <v>0.74305555555555547</v>
          </cell>
          <cell r="BR71">
            <v>0.24027777777777778</v>
          </cell>
          <cell r="BU71">
            <v>0.75486111111111109</v>
          </cell>
          <cell r="BV71">
            <v>0.30486111111111108</v>
          </cell>
          <cell r="BW71">
            <v>0.72291666666666676</v>
          </cell>
          <cell r="BX71">
            <v>0.2638888888888889</v>
          </cell>
          <cell r="CA71">
            <v>0.74930555555555556</v>
          </cell>
          <cell r="CB71">
            <v>0.24305555555555555</v>
          </cell>
          <cell r="CE71">
            <v>0.75624999999999998</v>
          </cell>
          <cell r="CF71">
            <v>0.3215277777777778</v>
          </cell>
          <cell r="CG71">
            <v>0.72152777777777777</v>
          </cell>
          <cell r="CH71">
            <v>0.27500000000000002</v>
          </cell>
          <cell r="CK71">
            <v>0.75069444444444444</v>
          </cell>
          <cell r="CL71">
            <v>0.25208333333333333</v>
          </cell>
          <cell r="CO71">
            <v>0.75624999999999998</v>
          </cell>
          <cell r="CP71">
            <v>0.30833333333333335</v>
          </cell>
          <cell r="CQ71">
            <v>0.72499999999999998</v>
          </cell>
          <cell r="CR71">
            <v>0.26666666666666666</v>
          </cell>
          <cell r="CU71">
            <v>0.75138888888888899</v>
          </cell>
          <cell r="CV71">
            <v>0.24583333333333335</v>
          </cell>
          <cell r="CY71">
            <v>0.75694444444444453</v>
          </cell>
          <cell r="CZ71">
            <v>0.3034722222222222</v>
          </cell>
          <cell r="DA71">
            <v>0.7270833333333333</v>
          </cell>
          <cell r="DB71">
            <v>0.26319444444444445</v>
          </cell>
          <cell r="DE71">
            <v>0.74791666666666667</v>
          </cell>
          <cell r="DF71">
            <v>0.24305555555555555</v>
          </cell>
          <cell r="DI71">
            <v>0.75555555555555554</v>
          </cell>
          <cell r="DJ71">
            <v>0.25</v>
          </cell>
          <cell r="DK71">
            <v>0.73263888888888884</v>
          </cell>
          <cell r="DL71">
            <v>0.22013888888888888</v>
          </cell>
          <cell r="DO71">
            <v>0.74763888888888885</v>
          </cell>
          <cell r="DP71">
            <v>0.20486111111111113</v>
          </cell>
          <cell r="DS71">
            <v>0.74930555555555556</v>
          </cell>
          <cell r="DT71">
            <v>0.31041666666666667</v>
          </cell>
          <cell r="DU71">
            <v>0.71527777777777779</v>
          </cell>
          <cell r="DV71">
            <v>0.26527777777777778</v>
          </cell>
          <cell r="DY71">
            <v>0.74375000000000002</v>
          </cell>
          <cell r="DZ71">
            <v>0.24305555555555555</v>
          </cell>
          <cell r="EC71">
            <v>0.76111111111111107</v>
          </cell>
          <cell r="ED71">
            <v>0.30763888888888891</v>
          </cell>
          <cell r="EE71">
            <v>0.73055555555555562</v>
          </cell>
          <cell r="EF71">
            <v>0.2673611111111111</v>
          </cell>
          <cell r="EI71">
            <v>0.75624999999999998</v>
          </cell>
          <cell r="EJ71">
            <v>0.24722222222222223</v>
          </cell>
          <cell r="EM71">
            <v>0.75069444444444444</v>
          </cell>
          <cell r="EN71">
            <v>0.29930555555555555</v>
          </cell>
          <cell r="EO71">
            <v>0.72013888888888899</v>
          </cell>
          <cell r="EP71">
            <v>0.2590277777777778</v>
          </cell>
          <cell r="ES71">
            <v>0.7416666666666667</v>
          </cell>
          <cell r="ET71">
            <v>0.2388888888888889</v>
          </cell>
          <cell r="EW71">
            <v>0.76458333333333339</v>
          </cell>
          <cell r="EX71">
            <v>0.30902777777777779</v>
          </cell>
          <cell r="EY71">
            <v>0.73472222222222217</v>
          </cell>
          <cell r="EZ71">
            <v>0.26944444444444443</v>
          </cell>
          <cell r="FC71">
            <v>0.7597222222222223</v>
          </cell>
          <cell r="FD71">
            <v>0.25</v>
          </cell>
          <cell r="FG71">
            <v>0.75555555555555554</v>
          </cell>
          <cell r="FH71">
            <v>0.25277777777777777</v>
          </cell>
          <cell r="FI71">
            <v>0.73263888888888884</v>
          </cell>
          <cell r="FJ71">
            <v>0.22291666666666665</v>
          </cell>
          <cell r="FM71">
            <v>0.74861111111111101</v>
          </cell>
          <cell r="FN71">
            <v>0.2076388888888889</v>
          </cell>
          <cell r="FQ71">
            <v>0.7631944444444444</v>
          </cell>
          <cell r="FR71">
            <v>0.32500000000000001</v>
          </cell>
          <cell r="FS71">
            <v>0.72916666666666663</v>
          </cell>
          <cell r="FT71">
            <v>0.27986111111111112</v>
          </cell>
          <cell r="FW71">
            <v>0.75763888888888886</v>
          </cell>
          <cell r="FX71">
            <v>0.25763888888888892</v>
          </cell>
          <cell r="GA71">
            <v>0.74583333333333324</v>
          </cell>
          <cell r="GB71">
            <v>0.30486111111111108</v>
          </cell>
          <cell r="GC71">
            <v>0.71180555555555547</v>
          </cell>
          <cell r="GD71">
            <v>0.26041666666666669</v>
          </cell>
          <cell r="GG71">
            <v>0.7402777777777777</v>
          </cell>
          <cell r="GH71">
            <v>0.2388888888888889</v>
          </cell>
          <cell r="GK71">
            <v>0.7680555555555556</v>
          </cell>
          <cell r="GL71">
            <v>0.31458333333333333</v>
          </cell>
          <cell r="GM71">
            <v>0.73750000000000004</v>
          </cell>
          <cell r="GN71">
            <v>0.27430555555555552</v>
          </cell>
          <cell r="GQ71">
            <v>0.7631944444444444</v>
          </cell>
          <cell r="GR71">
            <v>0.25416666666666665</v>
          </cell>
        </row>
        <row r="72">
          <cell r="A72">
            <v>45965</v>
          </cell>
          <cell r="B72" t="str">
            <v/>
          </cell>
          <cell r="C72">
            <v>45965</v>
          </cell>
          <cell r="D72">
            <v>68</v>
          </cell>
          <cell r="M72">
            <v>0.75902777777777775</v>
          </cell>
          <cell r="N72">
            <v>0.3215277777777778</v>
          </cell>
          <cell r="O72">
            <v>0.72499999999999998</v>
          </cell>
          <cell r="P72">
            <v>0.27708333333333335</v>
          </cell>
          <cell r="S72">
            <v>0.74861111111111112</v>
          </cell>
          <cell r="T72">
            <v>0.25486111111111109</v>
          </cell>
          <cell r="W72">
            <v>0.7715277777777777</v>
          </cell>
          <cell r="X72">
            <v>0.32291666666666669</v>
          </cell>
          <cell r="Y72">
            <v>0.7402777777777777</v>
          </cell>
          <cell r="Z72">
            <v>0.28194444444444444</v>
          </cell>
          <cell r="AC72">
            <v>0.76666666666666661</v>
          </cell>
          <cell r="AD72">
            <v>0.26111111111111113</v>
          </cell>
          <cell r="AG72">
            <v>0.76527777777777783</v>
          </cell>
          <cell r="AH72">
            <v>0.32847222222222222</v>
          </cell>
          <cell r="AI72">
            <v>0.73055555555555562</v>
          </cell>
          <cell r="AJ72">
            <v>0.28333333333333333</v>
          </cell>
          <cell r="AM72">
            <v>0.7597222222222223</v>
          </cell>
          <cell r="AN72">
            <v>0.26111111111111113</v>
          </cell>
          <cell r="AQ72">
            <v>0.75347222222222221</v>
          </cell>
          <cell r="AR72">
            <v>0.31111111111111112</v>
          </cell>
          <cell r="AS72">
            <v>0.72083333333333333</v>
          </cell>
          <cell r="AT72">
            <v>0.26805555555555555</v>
          </cell>
          <cell r="AW72">
            <v>0.74861111111111101</v>
          </cell>
          <cell r="AX72">
            <v>0.24652777777777779</v>
          </cell>
          <cell r="BA72">
            <v>0.76180555555555562</v>
          </cell>
          <cell r="BB72">
            <v>0.32708333333333334</v>
          </cell>
          <cell r="BC72">
            <v>0.7270833333333333</v>
          </cell>
          <cell r="BD72">
            <v>0.28125</v>
          </cell>
          <cell r="BG72">
            <v>0.75624999999999998</v>
          </cell>
          <cell r="BH72">
            <v>0.25833333333333336</v>
          </cell>
          <cell r="BK72">
            <v>0.75208333333333333</v>
          </cell>
          <cell r="BL72">
            <v>0.30138888888888887</v>
          </cell>
          <cell r="BM72">
            <v>0.72083333333333333</v>
          </cell>
          <cell r="BN72">
            <v>0.26111111111111113</v>
          </cell>
          <cell r="BQ72">
            <v>0.74236111111111114</v>
          </cell>
          <cell r="BR72">
            <v>0.24097222222222223</v>
          </cell>
          <cell r="BU72">
            <v>0.75347222222222221</v>
          </cell>
          <cell r="BV72">
            <v>0.30625000000000002</v>
          </cell>
          <cell r="BW72">
            <v>0.72222222222222221</v>
          </cell>
          <cell r="BX72">
            <v>0.26458333333333334</v>
          </cell>
          <cell r="CA72">
            <v>0.74861111111111101</v>
          </cell>
          <cell r="CB72">
            <v>0.24374999999999999</v>
          </cell>
          <cell r="CE72">
            <v>0.75555555555555554</v>
          </cell>
          <cell r="CF72">
            <v>0.32291666666666669</v>
          </cell>
          <cell r="CG72">
            <v>0.72013888888888899</v>
          </cell>
          <cell r="CH72">
            <v>0.27638888888888885</v>
          </cell>
          <cell r="CK72">
            <v>0.75</v>
          </cell>
          <cell r="CL72">
            <v>0.25347222222222221</v>
          </cell>
          <cell r="CO72">
            <v>0.75555555555555554</v>
          </cell>
          <cell r="CP72">
            <v>0.30902777777777779</v>
          </cell>
          <cell r="CQ72">
            <v>0.72361111111111109</v>
          </cell>
          <cell r="CR72">
            <v>0.2673611111111111</v>
          </cell>
          <cell r="CU72">
            <v>0.75069444444444444</v>
          </cell>
          <cell r="CV72">
            <v>0.24652777777777779</v>
          </cell>
          <cell r="CY72">
            <v>0.75624999999999998</v>
          </cell>
          <cell r="CZ72">
            <v>0.30416666666666664</v>
          </cell>
          <cell r="DA72">
            <v>0.72569444444444453</v>
          </cell>
          <cell r="DB72">
            <v>0.2638888888888889</v>
          </cell>
          <cell r="DE72">
            <v>0.74722222222222223</v>
          </cell>
          <cell r="DF72">
            <v>0.24374999999999999</v>
          </cell>
          <cell r="DI72">
            <v>0.75555555555555554</v>
          </cell>
          <cell r="DJ72">
            <v>0.25069444444444444</v>
          </cell>
          <cell r="DK72">
            <v>0.7319444444444444</v>
          </cell>
          <cell r="DL72">
            <v>0.22083333333333333</v>
          </cell>
          <cell r="DO72">
            <v>0.74750000000000005</v>
          </cell>
          <cell r="DP72">
            <v>0.20555555555555557</v>
          </cell>
          <cell r="DS72">
            <v>0.74861111111111101</v>
          </cell>
          <cell r="DT72">
            <v>0.31111111111111112</v>
          </cell>
          <cell r="DU72">
            <v>0.71458333333333324</v>
          </cell>
          <cell r="DV72">
            <v>0.26597222222222222</v>
          </cell>
          <cell r="DY72">
            <v>0.74305555555555547</v>
          </cell>
          <cell r="DZ72">
            <v>0.24374999999999999</v>
          </cell>
          <cell r="EC72">
            <v>0.76041666666666663</v>
          </cell>
          <cell r="ED72">
            <v>0.30833333333333335</v>
          </cell>
          <cell r="EE72">
            <v>0.72986111111111107</v>
          </cell>
          <cell r="EF72">
            <v>0.26805555555555555</v>
          </cell>
          <cell r="EI72">
            <v>0.75555555555555554</v>
          </cell>
          <cell r="EJ72">
            <v>0.24791666666666667</v>
          </cell>
          <cell r="EM72">
            <v>0.75</v>
          </cell>
          <cell r="EN72">
            <v>0.3</v>
          </cell>
          <cell r="EO72">
            <v>0.71944444444444444</v>
          </cell>
          <cell r="EP72">
            <v>0.25972222222222224</v>
          </cell>
          <cell r="ES72">
            <v>0.74097222222222225</v>
          </cell>
          <cell r="ET72">
            <v>0.23958333333333334</v>
          </cell>
          <cell r="EW72">
            <v>0.76388888888888884</v>
          </cell>
          <cell r="EX72">
            <v>0.31041666666666667</v>
          </cell>
          <cell r="EY72">
            <v>0.73402777777777783</v>
          </cell>
          <cell r="EZ72">
            <v>0.27013888888888887</v>
          </cell>
          <cell r="FC72">
            <v>0.75902777777777775</v>
          </cell>
          <cell r="FD72">
            <v>0.25069444444444444</v>
          </cell>
          <cell r="FG72">
            <v>0.75555555555555554</v>
          </cell>
          <cell r="FH72">
            <v>0.25277777777777777</v>
          </cell>
          <cell r="FI72">
            <v>0.7319444444444444</v>
          </cell>
          <cell r="FJ72">
            <v>0.22291666666666665</v>
          </cell>
          <cell r="FM72">
            <v>0.74791666666666667</v>
          </cell>
          <cell r="FN72">
            <v>0.2076388888888889</v>
          </cell>
          <cell r="FQ72">
            <v>0.76180555555555562</v>
          </cell>
          <cell r="FR72">
            <v>0.32569444444444445</v>
          </cell>
          <cell r="FS72">
            <v>0.72777777777777775</v>
          </cell>
          <cell r="FT72">
            <v>0.28055555555555556</v>
          </cell>
          <cell r="FW72">
            <v>0.75694444444444453</v>
          </cell>
          <cell r="FX72">
            <v>0.25833333333333336</v>
          </cell>
          <cell r="GA72">
            <v>0.74444444444444446</v>
          </cell>
          <cell r="GB72">
            <v>0.30625000000000002</v>
          </cell>
          <cell r="GC72">
            <v>0.71111111111111114</v>
          </cell>
          <cell r="GD72">
            <v>0.26180555555555557</v>
          </cell>
          <cell r="GG72">
            <v>0.73958333333333337</v>
          </cell>
          <cell r="GH72">
            <v>0.23958333333333334</v>
          </cell>
          <cell r="GK72">
            <v>0.76736111111111116</v>
          </cell>
          <cell r="GL72">
            <v>0.31527777777777777</v>
          </cell>
          <cell r="GM72">
            <v>0.73611111111111116</v>
          </cell>
          <cell r="GN72">
            <v>0.27500000000000002</v>
          </cell>
          <cell r="GQ72">
            <v>0.76249999999999996</v>
          </cell>
          <cell r="GR72">
            <v>0.25486111111111109</v>
          </cell>
        </row>
        <row r="73">
          <cell r="A73">
            <v>45966</v>
          </cell>
          <cell r="B73" t="str">
            <v/>
          </cell>
          <cell r="C73">
            <v>45966</v>
          </cell>
          <cell r="D73">
            <v>69</v>
          </cell>
          <cell r="M73">
            <v>0.7583333333333333</v>
          </cell>
          <cell r="N73">
            <v>0.32291666666666669</v>
          </cell>
          <cell r="O73">
            <v>0.72430555555555554</v>
          </cell>
          <cell r="P73">
            <v>0.27777777777777779</v>
          </cell>
          <cell r="S73">
            <v>0.74791666666666667</v>
          </cell>
          <cell r="T73">
            <v>0.25555555555555554</v>
          </cell>
          <cell r="W73">
            <v>0.77083333333333337</v>
          </cell>
          <cell r="X73">
            <v>0.32361111111111113</v>
          </cell>
          <cell r="Y73">
            <v>0.73888888888888893</v>
          </cell>
          <cell r="Z73">
            <v>0.28263888888888888</v>
          </cell>
          <cell r="AC73">
            <v>0.76597222222222217</v>
          </cell>
          <cell r="AD73">
            <v>0.26180555555555557</v>
          </cell>
          <cell r="AG73">
            <v>0.76388888888888884</v>
          </cell>
          <cell r="AH73">
            <v>0.3298611111111111</v>
          </cell>
          <cell r="AI73">
            <v>0.72986111111111107</v>
          </cell>
          <cell r="AJ73">
            <v>0.28472222222222221</v>
          </cell>
          <cell r="AM73">
            <v>0.75902777777777775</v>
          </cell>
          <cell r="AN73">
            <v>0.26250000000000001</v>
          </cell>
          <cell r="AQ73">
            <v>0.75277777777777777</v>
          </cell>
          <cell r="AR73">
            <v>0.3125</v>
          </cell>
          <cell r="AS73">
            <v>0.71944444444444444</v>
          </cell>
          <cell r="AT73">
            <v>0.26874999999999999</v>
          </cell>
          <cell r="AW73">
            <v>0.74722222222222223</v>
          </cell>
          <cell r="AX73">
            <v>0.24722222222222223</v>
          </cell>
          <cell r="BA73">
            <v>0.76041666666666663</v>
          </cell>
          <cell r="BB73">
            <v>0.32777777777777778</v>
          </cell>
          <cell r="BC73">
            <v>0.72569444444444453</v>
          </cell>
          <cell r="BD73">
            <v>0.28194444444444444</v>
          </cell>
          <cell r="BG73">
            <v>0.75486111111111109</v>
          </cell>
          <cell r="BH73">
            <v>0.25972222222222224</v>
          </cell>
          <cell r="BK73">
            <v>0.75069444444444444</v>
          </cell>
          <cell r="BL73">
            <v>0.30208333333333331</v>
          </cell>
          <cell r="BM73">
            <v>0.72013888888888899</v>
          </cell>
          <cell r="BN73">
            <v>0.26180555555555557</v>
          </cell>
          <cell r="BQ73">
            <v>0.7416666666666667</v>
          </cell>
          <cell r="BR73">
            <v>0.24166666666666667</v>
          </cell>
          <cell r="BU73">
            <v>0.75277777777777777</v>
          </cell>
          <cell r="BV73">
            <v>0.30694444444444441</v>
          </cell>
          <cell r="BW73">
            <v>0.72152777777777777</v>
          </cell>
          <cell r="BX73">
            <v>0.26527777777777778</v>
          </cell>
          <cell r="CA73">
            <v>0.74791666666666667</v>
          </cell>
          <cell r="CB73">
            <v>0.24444444444444446</v>
          </cell>
          <cell r="CE73">
            <v>0.75416666666666676</v>
          </cell>
          <cell r="CF73">
            <v>0.32361111111111113</v>
          </cell>
          <cell r="CG73">
            <v>0.71875</v>
          </cell>
          <cell r="CH73">
            <v>0.27708333333333335</v>
          </cell>
          <cell r="CK73">
            <v>0.74861111111111101</v>
          </cell>
          <cell r="CL73">
            <v>0.25416666666666665</v>
          </cell>
          <cell r="CO73">
            <v>0.75486111111111109</v>
          </cell>
          <cell r="CP73">
            <v>0.31041666666666667</v>
          </cell>
          <cell r="CQ73">
            <v>0.72291666666666676</v>
          </cell>
          <cell r="CR73">
            <v>0.26805555555555555</v>
          </cell>
          <cell r="CU73">
            <v>0.75</v>
          </cell>
          <cell r="CV73">
            <v>0.24722222222222223</v>
          </cell>
          <cell r="CY73">
            <v>0.75555555555555554</v>
          </cell>
          <cell r="CZ73">
            <v>0.30486111111111108</v>
          </cell>
          <cell r="DA73">
            <v>0.72499999999999998</v>
          </cell>
          <cell r="DB73">
            <v>0.26458333333333334</v>
          </cell>
          <cell r="DE73">
            <v>0.74652777777777779</v>
          </cell>
          <cell r="DF73">
            <v>0.24444444444444446</v>
          </cell>
          <cell r="DI73">
            <v>0.75486111111111109</v>
          </cell>
          <cell r="DJ73">
            <v>0.25069444444444444</v>
          </cell>
          <cell r="DK73">
            <v>0.7319444444444444</v>
          </cell>
          <cell r="DL73">
            <v>0.22083333333333333</v>
          </cell>
          <cell r="DO73">
            <v>0.74736111111111114</v>
          </cell>
          <cell r="DP73">
            <v>0.20555555555555557</v>
          </cell>
          <cell r="DS73">
            <v>0.74722222222222223</v>
          </cell>
          <cell r="DT73">
            <v>0.3125</v>
          </cell>
          <cell r="DU73">
            <v>0.71319444444444446</v>
          </cell>
          <cell r="DV73">
            <v>0.2673611111111111</v>
          </cell>
          <cell r="DY73">
            <v>0.74236111111111114</v>
          </cell>
          <cell r="DZ73">
            <v>0.24513888888888888</v>
          </cell>
          <cell r="EC73">
            <v>0.7597222222222223</v>
          </cell>
          <cell r="ED73">
            <v>0.30972222222222223</v>
          </cell>
          <cell r="EE73">
            <v>0.7284722222222223</v>
          </cell>
          <cell r="EF73">
            <v>0.26944444444444443</v>
          </cell>
          <cell r="EI73">
            <v>0.75486111111111109</v>
          </cell>
          <cell r="EJ73">
            <v>0.24930555555555556</v>
          </cell>
          <cell r="EM73">
            <v>0.74930555555555556</v>
          </cell>
          <cell r="EN73">
            <v>0.30138888888888887</v>
          </cell>
          <cell r="EO73">
            <v>0.71805555555555556</v>
          </cell>
          <cell r="EP73">
            <v>0.26041666666666669</v>
          </cell>
          <cell r="ES73">
            <v>0.73958333333333337</v>
          </cell>
          <cell r="ET73">
            <v>0.24027777777777778</v>
          </cell>
          <cell r="EW73">
            <v>0.7631944444444444</v>
          </cell>
          <cell r="EX73">
            <v>0.31111111111111112</v>
          </cell>
          <cell r="EY73">
            <v>0.73263888888888884</v>
          </cell>
          <cell r="EZ73">
            <v>0.27152777777777776</v>
          </cell>
          <cell r="FC73">
            <v>0.7583333333333333</v>
          </cell>
          <cell r="FD73">
            <v>0.25138888888888888</v>
          </cell>
          <cell r="FG73">
            <v>0.75555555555555554</v>
          </cell>
          <cell r="FH73">
            <v>0.25347222222222221</v>
          </cell>
          <cell r="FI73">
            <v>0.7319444444444444</v>
          </cell>
          <cell r="FJ73">
            <v>0.22361111111111109</v>
          </cell>
          <cell r="FM73">
            <v>0.74791666666666667</v>
          </cell>
          <cell r="FN73">
            <v>0.2076388888888889</v>
          </cell>
          <cell r="FQ73">
            <v>0.76111111111111107</v>
          </cell>
          <cell r="FR73">
            <v>0.32708333333333334</v>
          </cell>
          <cell r="FS73">
            <v>0.72638888888888886</v>
          </cell>
          <cell r="FT73">
            <v>0.28194444444444444</v>
          </cell>
          <cell r="FW73">
            <v>0.75555555555555554</v>
          </cell>
          <cell r="FX73">
            <v>0.2590277777777778</v>
          </cell>
          <cell r="GA73">
            <v>0.74375000000000002</v>
          </cell>
          <cell r="GB73">
            <v>0.30694444444444441</v>
          </cell>
          <cell r="GC73">
            <v>0.70972222222222225</v>
          </cell>
          <cell r="GD73">
            <v>0.26250000000000001</v>
          </cell>
          <cell r="GG73">
            <v>0.73819444444444438</v>
          </cell>
          <cell r="GH73">
            <v>0.24027777777777778</v>
          </cell>
          <cell r="GK73">
            <v>0.76666666666666661</v>
          </cell>
          <cell r="GL73">
            <v>0.31666666666666665</v>
          </cell>
          <cell r="GM73">
            <v>0.73541666666666661</v>
          </cell>
          <cell r="GN73">
            <v>0.27569444444444446</v>
          </cell>
          <cell r="GQ73">
            <v>0.76180555555555562</v>
          </cell>
          <cell r="GR73">
            <v>0.25555555555555559</v>
          </cell>
        </row>
        <row r="74">
          <cell r="A74">
            <v>45967</v>
          </cell>
          <cell r="B74" t="str">
            <v/>
          </cell>
          <cell r="C74">
            <v>45967</v>
          </cell>
          <cell r="D74">
            <v>70</v>
          </cell>
          <cell r="M74">
            <v>0.75694444444444442</v>
          </cell>
          <cell r="N74">
            <v>0.32361111111111113</v>
          </cell>
          <cell r="O74">
            <v>0.72291666666666665</v>
          </cell>
          <cell r="P74">
            <v>0.27847222222222223</v>
          </cell>
          <cell r="S74">
            <v>0.74722222222222223</v>
          </cell>
          <cell r="T74">
            <v>0.25694444444444442</v>
          </cell>
          <cell r="W74">
            <v>0.77013888888888893</v>
          </cell>
          <cell r="X74">
            <v>0.32500000000000001</v>
          </cell>
          <cell r="Y74">
            <v>0.73819444444444438</v>
          </cell>
          <cell r="Z74">
            <v>0.28333333333333333</v>
          </cell>
          <cell r="AC74">
            <v>0.76458333333333339</v>
          </cell>
          <cell r="AD74">
            <v>0.26250000000000001</v>
          </cell>
          <cell r="AG74">
            <v>0.7631944444444444</v>
          </cell>
          <cell r="AH74">
            <v>0.33124999999999999</v>
          </cell>
          <cell r="AI74">
            <v>0.7284722222222223</v>
          </cell>
          <cell r="AJ74">
            <v>0.28541666666666665</v>
          </cell>
          <cell r="AM74">
            <v>0.75763888888888886</v>
          </cell>
          <cell r="AN74">
            <v>0.26319444444444445</v>
          </cell>
          <cell r="AQ74">
            <v>0.75138888888888899</v>
          </cell>
          <cell r="AR74">
            <v>0.31319444444444444</v>
          </cell>
          <cell r="AS74">
            <v>0.71875</v>
          </cell>
          <cell r="AT74">
            <v>0.27013888888888887</v>
          </cell>
          <cell r="AW74">
            <v>0.74652777777777779</v>
          </cell>
          <cell r="AX74">
            <v>0.24861111111111112</v>
          </cell>
          <cell r="BA74">
            <v>0.7597222222222223</v>
          </cell>
          <cell r="BB74">
            <v>0.32916666666666666</v>
          </cell>
          <cell r="BC74">
            <v>0.72499999999999998</v>
          </cell>
          <cell r="BD74">
            <v>0.28333333333333333</v>
          </cell>
          <cell r="BG74">
            <v>0.75416666666666676</v>
          </cell>
          <cell r="BH74">
            <v>0.26041666666666669</v>
          </cell>
          <cell r="BK74">
            <v>0.75</v>
          </cell>
          <cell r="BL74">
            <v>0.3034722222222222</v>
          </cell>
          <cell r="BM74">
            <v>0.71944444444444444</v>
          </cell>
          <cell r="BN74">
            <v>0.26250000000000001</v>
          </cell>
          <cell r="BQ74">
            <v>0.74097222222222225</v>
          </cell>
          <cell r="BR74">
            <v>0.24236111111111111</v>
          </cell>
          <cell r="BU74">
            <v>0.75208333333333333</v>
          </cell>
          <cell r="BV74">
            <v>0.30763888888888891</v>
          </cell>
          <cell r="BW74">
            <v>0.72013888888888899</v>
          </cell>
          <cell r="BX74">
            <v>0.26597222222222222</v>
          </cell>
          <cell r="CA74">
            <v>0.74722222222222223</v>
          </cell>
          <cell r="CB74">
            <v>0.24513888888888888</v>
          </cell>
          <cell r="CE74">
            <v>0.75347222222222221</v>
          </cell>
          <cell r="CF74">
            <v>0.32500000000000001</v>
          </cell>
          <cell r="CG74">
            <v>0.71805555555555556</v>
          </cell>
          <cell r="CH74">
            <v>0.27847222222222223</v>
          </cell>
          <cell r="CK74">
            <v>0.74791666666666667</v>
          </cell>
          <cell r="CL74">
            <v>0.25555555555555559</v>
          </cell>
          <cell r="CO74">
            <v>0.75416666666666676</v>
          </cell>
          <cell r="CP74">
            <v>0.31111111111111112</v>
          </cell>
          <cell r="CQ74">
            <v>0.72152777777777777</v>
          </cell>
          <cell r="CR74">
            <v>0.26874999999999999</v>
          </cell>
          <cell r="CU74">
            <v>0.74861111111111101</v>
          </cell>
          <cell r="CV74">
            <v>0.24791666666666667</v>
          </cell>
          <cell r="CY74">
            <v>0.75486111111111109</v>
          </cell>
          <cell r="CZ74">
            <v>0.30555555555555552</v>
          </cell>
          <cell r="DA74">
            <v>0.72430555555555554</v>
          </cell>
          <cell r="DB74">
            <v>0.26527777777777778</v>
          </cell>
          <cell r="DE74">
            <v>0.74583333333333324</v>
          </cell>
          <cell r="DF74">
            <v>0.24583333333333335</v>
          </cell>
          <cell r="DI74">
            <v>0.75486111111111109</v>
          </cell>
          <cell r="DJ74">
            <v>0.25069444444444444</v>
          </cell>
          <cell r="DK74">
            <v>0.7319444444444444</v>
          </cell>
          <cell r="DL74">
            <v>0.22083333333333333</v>
          </cell>
          <cell r="DO74">
            <v>0.74722222222222223</v>
          </cell>
          <cell r="DP74">
            <v>0.20555555555555557</v>
          </cell>
          <cell r="DS74">
            <v>0.74652777777777779</v>
          </cell>
          <cell r="DT74">
            <v>0.31319444444444444</v>
          </cell>
          <cell r="DU74">
            <v>0.71180555555555547</v>
          </cell>
          <cell r="DV74">
            <v>0.26805555555555555</v>
          </cell>
          <cell r="DY74">
            <v>0.74097222222222225</v>
          </cell>
          <cell r="DZ74">
            <v>0.24583333333333335</v>
          </cell>
          <cell r="EC74">
            <v>0.75902777777777775</v>
          </cell>
          <cell r="ED74">
            <v>0.31041666666666667</v>
          </cell>
          <cell r="EE74">
            <v>0.72777777777777775</v>
          </cell>
          <cell r="EF74">
            <v>0.27013888888888887</v>
          </cell>
          <cell r="EI74">
            <v>0.75416666666666676</v>
          </cell>
          <cell r="EJ74">
            <v>0.25</v>
          </cell>
          <cell r="EM74">
            <v>0.74861111111111101</v>
          </cell>
          <cell r="EN74">
            <v>0.30208333333333331</v>
          </cell>
          <cell r="EO74">
            <v>0.71736111111111101</v>
          </cell>
          <cell r="EP74">
            <v>0.26180555555555557</v>
          </cell>
          <cell r="ES74">
            <v>0.73888888888888893</v>
          </cell>
          <cell r="ET74">
            <v>0.24097222222222223</v>
          </cell>
          <cell r="EW74">
            <v>0.76249999999999996</v>
          </cell>
          <cell r="EX74">
            <v>0.31180555555555556</v>
          </cell>
          <cell r="EY74">
            <v>0.7319444444444444</v>
          </cell>
          <cell r="EZ74">
            <v>0.2722222222222222</v>
          </cell>
          <cell r="FC74">
            <v>0.75763888888888886</v>
          </cell>
          <cell r="FD74">
            <v>0.25208333333333333</v>
          </cell>
          <cell r="FG74">
            <v>0.75486111111111109</v>
          </cell>
          <cell r="FH74">
            <v>0.25347222222222221</v>
          </cell>
          <cell r="FI74">
            <v>0.73124999999999996</v>
          </cell>
          <cell r="FJ74">
            <v>0.22361111111111109</v>
          </cell>
          <cell r="FM74">
            <v>0.74791666666666667</v>
          </cell>
          <cell r="FN74">
            <v>0.20833333333333334</v>
          </cell>
          <cell r="FQ74">
            <v>0.76041666666666663</v>
          </cell>
          <cell r="FR74">
            <v>0.32847222222222222</v>
          </cell>
          <cell r="FS74">
            <v>0.72569444444444453</v>
          </cell>
          <cell r="FT74">
            <v>0.28263888888888888</v>
          </cell>
          <cell r="FW74">
            <v>0.75486111111111109</v>
          </cell>
          <cell r="FX74">
            <v>0.26041666666666669</v>
          </cell>
          <cell r="GA74">
            <v>0.74305555555555547</v>
          </cell>
          <cell r="GB74">
            <v>0.30833333333333335</v>
          </cell>
          <cell r="GC74">
            <v>0.7090277777777777</v>
          </cell>
          <cell r="GD74">
            <v>0.26319444444444445</v>
          </cell>
          <cell r="GG74">
            <v>0.73750000000000004</v>
          </cell>
          <cell r="GH74">
            <v>0.24166666666666667</v>
          </cell>
          <cell r="GK74">
            <v>0.76527777777777783</v>
          </cell>
          <cell r="GL74">
            <v>0.31736111111111115</v>
          </cell>
          <cell r="GM74">
            <v>0.73472222222222217</v>
          </cell>
          <cell r="GN74">
            <v>0.27708333333333335</v>
          </cell>
          <cell r="GQ74">
            <v>0.76041666666666663</v>
          </cell>
          <cell r="GR74">
            <v>0.25694444444444448</v>
          </cell>
        </row>
        <row r="75">
          <cell r="A75">
            <v>45968</v>
          </cell>
          <cell r="B75" t="str">
            <v>vendredi</v>
          </cell>
          <cell r="C75">
            <v>45968</v>
          </cell>
          <cell r="D75">
            <v>71</v>
          </cell>
          <cell r="M75">
            <v>0.75624999999999998</v>
          </cell>
          <cell r="N75">
            <v>0.32500000000000001</v>
          </cell>
          <cell r="O75">
            <v>0.72222222222222221</v>
          </cell>
          <cell r="P75">
            <v>0.27986111111111112</v>
          </cell>
          <cell r="S75">
            <v>0.74583333333333335</v>
          </cell>
          <cell r="T75">
            <v>0.25763888888888886</v>
          </cell>
          <cell r="W75">
            <v>0.76944444444444438</v>
          </cell>
          <cell r="X75">
            <v>0.32569444444444445</v>
          </cell>
          <cell r="Y75">
            <v>0.73750000000000004</v>
          </cell>
          <cell r="Z75">
            <v>0.28402777777777777</v>
          </cell>
          <cell r="AC75">
            <v>0.76388888888888884</v>
          </cell>
          <cell r="AD75">
            <v>0.2638888888888889</v>
          </cell>
          <cell r="AG75">
            <v>0.76249999999999996</v>
          </cell>
          <cell r="AH75">
            <v>0.33194444444444443</v>
          </cell>
          <cell r="AI75">
            <v>0.72777777777777775</v>
          </cell>
          <cell r="AJ75">
            <v>0.28680555555555554</v>
          </cell>
          <cell r="AM75">
            <v>0.75694444444444453</v>
          </cell>
          <cell r="AN75">
            <v>0.2638888888888889</v>
          </cell>
          <cell r="AQ75">
            <v>0.75069444444444444</v>
          </cell>
          <cell r="AR75">
            <v>0.31458333333333333</v>
          </cell>
          <cell r="AS75">
            <v>0.71736111111111101</v>
          </cell>
          <cell r="AT75">
            <v>0.27083333333333331</v>
          </cell>
          <cell r="AW75">
            <v>0.74583333333333324</v>
          </cell>
          <cell r="AX75">
            <v>0.24930555555555556</v>
          </cell>
          <cell r="BA75">
            <v>0.7583333333333333</v>
          </cell>
          <cell r="BB75">
            <v>0.33055555555555555</v>
          </cell>
          <cell r="BC75">
            <v>0.72361111111111109</v>
          </cell>
          <cell r="BD75">
            <v>0.28402777777777777</v>
          </cell>
          <cell r="BG75">
            <v>0.75347222222222221</v>
          </cell>
          <cell r="BH75">
            <v>0.26180555555555557</v>
          </cell>
          <cell r="BK75">
            <v>0.74930555555555556</v>
          </cell>
          <cell r="BL75">
            <v>0.30416666666666664</v>
          </cell>
          <cell r="BM75">
            <v>0.71875</v>
          </cell>
          <cell r="BN75">
            <v>0.2638888888888889</v>
          </cell>
          <cell r="BQ75">
            <v>0.7402777777777777</v>
          </cell>
          <cell r="BR75">
            <v>0.24305555555555555</v>
          </cell>
          <cell r="BU75">
            <v>0.75138888888888899</v>
          </cell>
          <cell r="BV75">
            <v>0.30902777777777779</v>
          </cell>
          <cell r="BW75">
            <v>0.71944444444444444</v>
          </cell>
          <cell r="BX75">
            <v>0.2673611111111111</v>
          </cell>
          <cell r="CA75">
            <v>0.74652777777777779</v>
          </cell>
          <cell r="CB75">
            <v>0.24652777777777779</v>
          </cell>
          <cell r="CE75">
            <v>0.75208333333333333</v>
          </cell>
          <cell r="CF75">
            <v>0.3263888888888889</v>
          </cell>
          <cell r="CG75">
            <v>0.71666666666666667</v>
          </cell>
          <cell r="CH75">
            <v>0.27916666666666667</v>
          </cell>
          <cell r="CK75">
            <v>0.74652777777777779</v>
          </cell>
          <cell r="CL75">
            <v>0.25624999999999998</v>
          </cell>
          <cell r="CO75">
            <v>0.75277777777777777</v>
          </cell>
          <cell r="CP75">
            <v>0.3125</v>
          </cell>
          <cell r="CQ75">
            <v>0.72083333333333333</v>
          </cell>
          <cell r="CR75">
            <v>0.27013888888888887</v>
          </cell>
          <cell r="CU75">
            <v>0.74791666666666667</v>
          </cell>
          <cell r="CV75">
            <v>0.24930555555555556</v>
          </cell>
          <cell r="CY75">
            <v>0.75416666666666676</v>
          </cell>
          <cell r="CZ75">
            <v>0.30694444444444441</v>
          </cell>
          <cell r="DA75">
            <v>0.72361111111111109</v>
          </cell>
          <cell r="DB75">
            <v>0.26666666666666666</v>
          </cell>
          <cell r="DE75">
            <v>0.74513888888888891</v>
          </cell>
          <cell r="DF75">
            <v>0.24652777777777779</v>
          </cell>
          <cell r="DI75">
            <v>0.75486111111111109</v>
          </cell>
          <cell r="DJ75">
            <v>0.25138888888888888</v>
          </cell>
          <cell r="DK75">
            <v>0.73124999999999996</v>
          </cell>
          <cell r="DL75">
            <v>0.22152777777777777</v>
          </cell>
          <cell r="DO75">
            <v>0.74708333333333332</v>
          </cell>
          <cell r="DP75">
            <v>0.20555555555555557</v>
          </cell>
          <cell r="DS75">
            <v>0.74583333333333324</v>
          </cell>
          <cell r="DT75">
            <v>0.31458333333333333</v>
          </cell>
          <cell r="DU75">
            <v>0.71111111111111114</v>
          </cell>
          <cell r="DV75">
            <v>0.26944444444444443</v>
          </cell>
          <cell r="DY75">
            <v>0.7402777777777777</v>
          </cell>
          <cell r="DZ75">
            <v>0.24722222222222223</v>
          </cell>
          <cell r="EC75">
            <v>0.7583333333333333</v>
          </cell>
          <cell r="ED75">
            <v>0.31111111111111112</v>
          </cell>
          <cell r="EE75">
            <v>0.7270833333333333</v>
          </cell>
          <cell r="EF75">
            <v>0.27083333333333331</v>
          </cell>
          <cell r="EI75">
            <v>0.75347222222222221</v>
          </cell>
          <cell r="EJ75">
            <v>0.25069444444444444</v>
          </cell>
          <cell r="EM75">
            <v>0.74791666666666667</v>
          </cell>
          <cell r="EN75">
            <v>0.30277777777777776</v>
          </cell>
          <cell r="EO75">
            <v>0.71666666666666667</v>
          </cell>
          <cell r="EP75">
            <v>0.26250000000000001</v>
          </cell>
          <cell r="ES75">
            <v>0.73819444444444438</v>
          </cell>
          <cell r="ET75">
            <v>0.24236111111111111</v>
          </cell>
          <cell r="EW75">
            <v>0.76180555555555562</v>
          </cell>
          <cell r="EX75">
            <v>0.3125</v>
          </cell>
          <cell r="EY75">
            <v>0.73124999999999996</v>
          </cell>
          <cell r="EZ75">
            <v>0.27291666666666664</v>
          </cell>
          <cell r="FC75">
            <v>0.75694444444444453</v>
          </cell>
          <cell r="FD75">
            <v>0.25277777777777777</v>
          </cell>
          <cell r="FG75">
            <v>0.75486111111111109</v>
          </cell>
          <cell r="FH75">
            <v>0.25416666666666665</v>
          </cell>
          <cell r="FI75">
            <v>0.73124999999999996</v>
          </cell>
          <cell r="FJ75">
            <v>0.22361111111111109</v>
          </cell>
          <cell r="FM75">
            <v>0.74722222222222223</v>
          </cell>
          <cell r="FN75">
            <v>0.20833333333333334</v>
          </cell>
          <cell r="FQ75">
            <v>0.75902777777777775</v>
          </cell>
          <cell r="FR75">
            <v>0.32916666666666666</v>
          </cell>
          <cell r="FS75">
            <v>0.72430555555555554</v>
          </cell>
          <cell r="FT75">
            <v>0.28333333333333333</v>
          </cell>
          <cell r="FW75">
            <v>0.75416666666666676</v>
          </cell>
          <cell r="FX75">
            <v>0.26111111111111113</v>
          </cell>
          <cell r="GA75">
            <v>0.7416666666666667</v>
          </cell>
          <cell r="GB75">
            <v>0.30902777777777779</v>
          </cell>
          <cell r="GC75">
            <v>0.70763888888888893</v>
          </cell>
          <cell r="GD75">
            <v>0.26458333333333334</v>
          </cell>
          <cell r="GG75">
            <v>0.7368055555555556</v>
          </cell>
          <cell r="GH75">
            <v>0.24236111111111111</v>
          </cell>
          <cell r="GK75">
            <v>0.76458333333333339</v>
          </cell>
          <cell r="GL75">
            <v>0.31805555555555554</v>
          </cell>
          <cell r="GM75">
            <v>0.73402777777777783</v>
          </cell>
          <cell r="GN75">
            <v>0.27777777777777779</v>
          </cell>
          <cell r="GQ75">
            <v>0.7597222222222223</v>
          </cell>
          <cell r="GR75">
            <v>0.25763888888888892</v>
          </cell>
        </row>
        <row r="76">
          <cell r="A76">
            <v>45969</v>
          </cell>
          <cell r="B76" t="str">
            <v/>
          </cell>
          <cell r="C76">
            <v>45969</v>
          </cell>
          <cell r="D76">
            <v>72</v>
          </cell>
          <cell r="M76">
            <v>0.75555555555555554</v>
          </cell>
          <cell r="N76">
            <v>0.32569444444444445</v>
          </cell>
          <cell r="O76">
            <v>0.72083333333333333</v>
          </cell>
          <cell r="P76">
            <v>0.28055555555555556</v>
          </cell>
          <cell r="S76">
            <v>0.74513888888888891</v>
          </cell>
          <cell r="T76">
            <v>0.25833333333333336</v>
          </cell>
          <cell r="W76">
            <v>0.7680555555555556</v>
          </cell>
          <cell r="X76">
            <v>0.3263888888888889</v>
          </cell>
          <cell r="Y76">
            <v>0.7368055555555556</v>
          </cell>
          <cell r="Z76">
            <v>0.28472222222222221</v>
          </cell>
          <cell r="AC76">
            <v>0.7631944444444444</v>
          </cell>
          <cell r="AD76">
            <v>0.26458333333333334</v>
          </cell>
          <cell r="AG76">
            <v>0.76111111111111107</v>
          </cell>
          <cell r="AH76">
            <v>0.33333333333333331</v>
          </cell>
          <cell r="AI76">
            <v>0.72638888888888886</v>
          </cell>
          <cell r="AJ76">
            <v>0.28749999999999998</v>
          </cell>
          <cell r="AM76">
            <v>0.75624999999999998</v>
          </cell>
          <cell r="AN76">
            <v>0.26527777777777778</v>
          </cell>
          <cell r="AQ76">
            <v>0.75</v>
          </cell>
          <cell r="AR76">
            <v>0.31527777777777777</v>
          </cell>
          <cell r="AS76">
            <v>0.71666666666666667</v>
          </cell>
          <cell r="AT76">
            <v>0.27152777777777776</v>
          </cell>
          <cell r="AW76">
            <v>0.74444444444444446</v>
          </cell>
          <cell r="AX76">
            <v>0.25</v>
          </cell>
          <cell r="BA76">
            <v>0.75763888888888886</v>
          </cell>
          <cell r="BB76">
            <v>0.33124999999999999</v>
          </cell>
          <cell r="BC76">
            <v>0.72291666666666676</v>
          </cell>
          <cell r="BD76">
            <v>0.28541666666666665</v>
          </cell>
          <cell r="BG76">
            <v>0.75208333333333333</v>
          </cell>
          <cell r="BH76">
            <v>0.26250000000000001</v>
          </cell>
          <cell r="BK76">
            <v>0.74861111111111101</v>
          </cell>
          <cell r="BL76">
            <v>0.30486111111111108</v>
          </cell>
          <cell r="BM76">
            <v>0.71805555555555556</v>
          </cell>
          <cell r="BN76">
            <v>0.26458333333333334</v>
          </cell>
          <cell r="BQ76">
            <v>0.73958333333333337</v>
          </cell>
          <cell r="BR76">
            <v>0.24444444444444446</v>
          </cell>
          <cell r="BU76">
            <v>0.75069444444444444</v>
          </cell>
          <cell r="BV76">
            <v>0.30972222222222223</v>
          </cell>
          <cell r="BW76">
            <v>0.71875</v>
          </cell>
          <cell r="BX76">
            <v>0.26805555555555555</v>
          </cell>
          <cell r="CA76">
            <v>0.74513888888888891</v>
          </cell>
          <cell r="CB76">
            <v>0.24722222222222223</v>
          </cell>
          <cell r="CE76">
            <v>0.75138888888888899</v>
          </cell>
          <cell r="CF76">
            <v>0.32777777777777778</v>
          </cell>
          <cell r="CG76">
            <v>0.71597222222222223</v>
          </cell>
          <cell r="CH76">
            <v>0.28055555555555556</v>
          </cell>
          <cell r="CK76">
            <v>0.74583333333333324</v>
          </cell>
          <cell r="CL76">
            <v>0.25763888888888892</v>
          </cell>
          <cell r="CO76">
            <v>0.75208333333333333</v>
          </cell>
          <cell r="CP76">
            <v>0.31319444444444444</v>
          </cell>
          <cell r="CQ76">
            <v>0.72013888888888899</v>
          </cell>
          <cell r="CR76">
            <v>0.27083333333333331</v>
          </cell>
          <cell r="CU76">
            <v>0.74722222222222223</v>
          </cell>
          <cell r="CV76">
            <v>0.25</v>
          </cell>
          <cell r="CY76">
            <v>0.75347222222222221</v>
          </cell>
          <cell r="CZ76">
            <v>0.30763888888888891</v>
          </cell>
          <cell r="DA76">
            <v>0.72291666666666676</v>
          </cell>
          <cell r="DB76">
            <v>0.2673611111111111</v>
          </cell>
          <cell r="DE76">
            <v>0.74444444444444446</v>
          </cell>
          <cell r="DF76">
            <v>0.24722222222222223</v>
          </cell>
          <cell r="DI76">
            <v>0.75486111111111109</v>
          </cell>
          <cell r="DJ76">
            <v>0.25138888888888888</v>
          </cell>
          <cell r="DK76">
            <v>0.73124999999999996</v>
          </cell>
          <cell r="DL76">
            <v>0.22152777777777777</v>
          </cell>
          <cell r="DO76">
            <v>0.74694444444444441</v>
          </cell>
          <cell r="DP76">
            <v>0.20624999999999999</v>
          </cell>
          <cell r="DS76">
            <v>0.74444444444444446</v>
          </cell>
          <cell r="DT76">
            <v>0.31597222222222221</v>
          </cell>
          <cell r="DU76">
            <v>0.7104166666666667</v>
          </cell>
          <cell r="DV76">
            <v>0.27013888888888887</v>
          </cell>
          <cell r="DY76">
            <v>0.73958333333333337</v>
          </cell>
          <cell r="DZ76">
            <v>0.24791666666666667</v>
          </cell>
          <cell r="EC76">
            <v>0.75763888888888886</v>
          </cell>
          <cell r="ED76">
            <v>0.3125</v>
          </cell>
          <cell r="EE76">
            <v>0.72638888888888886</v>
          </cell>
          <cell r="EF76">
            <v>0.27152777777777776</v>
          </cell>
          <cell r="EI76">
            <v>0.75277777777777777</v>
          </cell>
          <cell r="EJ76">
            <v>0.25138888888888888</v>
          </cell>
          <cell r="EM76">
            <v>0.74722222222222223</v>
          </cell>
          <cell r="EN76">
            <v>0.30416666666666664</v>
          </cell>
          <cell r="EO76">
            <v>0.71597222222222223</v>
          </cell>
          <cell r="EP76">
            <v>0.26319444444444445</v>
          </cell>
          <cell r="ES76">
            <v>0.73750000000000004</v>
          </cell>
          <cell r="ET76">
            <v>0.24305555555555555</v>
          </cell>
          <cell r="EW76">
            <v>0.76111111111111107</v>
          </cell>
          <cell r="EX76">
            <v>0.31388888888888888</v>
          </cell>
          <cell r="EY76">
            <v>0.73055555555555562</v>
          </cell>
          <cell r="EZ76">
            <v>0.27361111111111108</v>
          </cell>
          <cell r="FC76">
            <v>0.75624999999999998</v>
          </cell>
          <cell r="FD76">
            <v>0.25347222222222221</v>
          </cell>
          <cell r="FG76">
            <v>0.75486111111111109</v>
          </cell>
          <cell r="FH76">
            <v>0.25416666666666665</v>
          </cell>
          <cell r="FI76">
            <v>0.73124999999999996</v>
          </cell>
          <cell r="FJ76">
            <v>0.22430555555555556</v>
          </cell>
          <cell r="FM76">
            <v>0.74722222222222223</v>
          </cell>
          <cell r="FN76">
            <v>0.20833333333333334</v>
          </cell>
          <cell r="FQ76">
            <v>0.7583333333333333</v>
          </cell>
          <cell r="FR76">
            <v>0.33055555555555555</v>
          </cell>
          <cell r="FS76">
            <v>0.72361111111111109</v>
          </cell>
          <cell r="FT76">
            <v>0.28472222222222221</v>
          </cell>
          <cell r="FW76">
            <v>0.75277777777777777</v>
          </cell>
          <cell r="FX76">
            <v>0.26250000000000001</v>
          </cell>
          <cell r="GA76">
            <v>0.74097222222222225</v>
          </cell>
          <cell r="GB76">
            <v>0.31041666666666667</v>
          </cell>
          <cell r="GC76">
            <v>0.70694444444444438</v>
          </cell>
          <cell r="GD76">
            <v>0.26527777777777778</v>
          </cell>
          <cell r="GG76">
            <v>0.73541666666666661</v>
          </cell>
          <cell r="GH76">
            <v>0.24305555555555555</v>
          </cell>
          <cell r="GK76">
            <v>0.76388888888888884</v>
          </cell>
          <cell r="GL76">
            <v>0.31874999999999998</v>
          </cell>
          <cell r="GM76">
            <v>0.73333333333333339</v>
          </cell>
          <cell r="GN76">
            <v>0.27847222222222223</v>
          </cell>
          <cell r="GQ76">
            <v>0.75902777777777775</v>
          </cell>
          <cell r="GR76">
            <v>0.25833333333333336</v>
          </cell>
        </row>
        <row r="77">
          <cell r="A77">
            <v>45970</v>
          </cell>
          <cell r="B77" t="str">
            <v/>
          </cell>
          <cell r="C77">
            <v>45970</v>
          </cell>
          <cell r="D77">
            <v>73</v>
          </cell>
          <cell r="M77">
            <v>0.75486111111111109</v>
          </cell>
          <cell r="N77">
            <v>0.32708333333333334</v>
          </cell>
          <cell r="O77">
            <v>0.72013888888888888</v>
          </cell>
          <cell r="P77">
            <v>0.28194444444444444</v>
          </cell>
          <cell r="S77">
            <v>0.74444444444444446</v>
          </cell>
          <cell r="T77">
            <v>0.25972222222222224</v>
          </cell>
          <cell r="W77">
            <v>0.76736111111111116</v>
          </cell>
          <cell r="X77">
            <v>0.32777777777777778</v>
          </cell>
          <cell r="Y77">
            <v>0.73611111111111116</v>
          </cell>
          <cell r="Z77">
            <v>0.28611111111111115</v>
          </cell>
          <cell r="AC77">
            <v>0.76249999999999996</v>
          </cell>
          <cell r="AD77">
            <v>0.26527777777777778</v>
          </cell>
          <cell r="AG77">
            <v>0.76041666666666663</v>
          </cell>
          <cell r="AH77">
            <v>0.3347222222222222</v>
          </cell>
          <cell r="AI77">
            <v>0.72569444444444453</v>
          </cell>
          <cell r="AJ77">
            <v>0.28888888888888892</v>
          </cell>
          <cell r="AM77">
            <v>0.75486111111111109</v>
          </cell>
          <cell r="AN77">
            <v>0.26597222222222222</v>
          </cell>
          <cell r="AQ77">
            <v>0.74930555555555556</v>
          </cell>
          <cell r="AR77">
            <v>0.31666666666666665</v>
          </cell>
          <cell r="AS77">
            <v>0.71597222222222223</v>
          </cell>
          <cell r="AT77">
            <v>0.27291666666666664</v>
          </cell>
          <cell r="AW77">
            <v>0.74375000000000002</v>
          </cell>
          <cell r="AX77">
            <v>0.25138888888888888</v>
          </cell>
          <cell r="BA77">
            <v>0.75694444444444453</v>
          </cell>
          <cell r="BB77">
            <v>0.33263888888888887</v>
          </cell>
          <cell r="BC77">
            <v>0.72152777777777777</v>
          </cell>
          <cell r="BD77">
            <v>0.28611111111111115</v>
          </cell>
          <cell r="BG77">
            <v>0.75138888888888899</v>
          </cell>
          <cell r="BH77">
            <v>0.26319444444444445</v>
          </cell>
          <cell r="BK77">
            <v>0.74791666666666667</v>
          </cell>
          <cell r="BL77">
            <v>0.30625000000000002</v>
          </cell>
          <cell r="BM77">
            <v>0.71736111111111101</v>
          </cell>
          <cell r="BN77">
            <v>0.26527777777777778</v>
          </cell>
          <cell r="BQ77">
            <v>0.73888888888888893</v>
          </cell>
          <cell r="BR77">
            <v>0.24513888888888888</v>
          </cell>
          <cell r="BU77">
            <v>0.75</v>
          </cell>
          <cell r="BV77">
            <v>0.31041666666666667</v>
          </cell>
          <cell r="BW77">
            <v>0.71805555555555556</v>
          </cell>
          <cell r="BX77">
            <v>0.26874999999999999</v>
          </cell>
          <cell r="CA77">
            <v>0.74444444444444446</v>
          </cell>
          <cell r="CB77">
            <v>0.24791666666666667</v>
          </cell>
          <cell r="CE77">
            <v>0.75069444444444444</v>
          </cell>
          <cell r="CF77">
            <v>0.32847222222222222</v>
          </cell>
          <cell r="CG77">
            <v>0.71458333333333324</v>
          </cell>
          <cell r="CH77">
            <v>0.28125</v>
          </cell>
          <cell r="CK77">
            <v>0.74513888888888891</v>
          </cell>
          <cell r="CL77">
            <v>0.25833333333333336</v>
          </cell>
          <cell r="CO77">
            <v>0.75138888888888899</v>
          </cell>
          <cell r="CP77">
            <v>0.31388888888888888</v>
          </cell>
          <cell r="CQ77">
            <v>0.71944444444444444</v>
          </cell>
          <cell r="CR77">
            <v>0.27152777777777776</v>
          </cell>
          <cell r="CU77">
            <v>0.74652777777777779</v>
          </cell>
          <cell r="CV77">
            <v>0.25069444444444444</v>
          </cell>
          <cell r="CY77">
            <v>0.75277777777777777</v>
          </cell>
          <cell r="CZ77">
            <v>0.30833333333333335</v>
          </cell>
          <cell r="DA77">
            <v>0.72152777777777777</v>
          </cell>
          <cell r="DB77">
            <v>0.26805555555555555</v>
          </cell>
          <cell r="DE77">
            <v>0.74305555555555547</v>
          </cell>
          <cell r="DF77">
            <v>0.24791666666666667</v>
          </cell>
          <cell r="DI77">
            <v>0.75486111111111109</v>
          </cell>
          <cell r="DJ77">
            <v>0.25208333333333333</v>
          </cell>
          <cell r="DK77">
            <v>0.73124999999999996</v>
          </cell>
          <cell r="DL77">
            <v>0.22152777777777777</v>
          </cell>
          <cell r="DO77">
            <v>0.74680555555555561</v>
          </cell>
          <cell r="DP77">
            <v>0.20624999999999999</v>
          </cell>
          <cell r="DS77">
            <v>0.74375000000000002</v>
          </cell>
          <cell r="DT77">
            <v>0.31666666666666665</v>
          </cell>
          <cell r="DU77">
            <v>0.7090277777777777</v>
          </cell>
          <cell r="DV77">
            <v>0.27152777777777776</v>
          </cell>
          <cell r="DY77">
            <v>0.73819444444444438</v>
          </cell>
          <cell r="DZ77">
            <v>0.24861111111111112</v>
          </cell>
          <cell r="EC77">
            <v>0.75694444444444453</v>
          </cell>
          <cell r="ED77">
            <v>0.31319444444444444</v>
          </cell>
          <cell r="EE77">
            <v>0.72569444444444453</v>
          </cell>
          <cell r="EF77">
            <v>0.2722222222222222</v>
          </cell>
          <cell r="EI77">
            <v>0.75138888888888899</v>
          </cell>
          <cell r="EJ77">
            <v>0.25208333333333333</v>
          </cell>
          <cell r="EM77">
            <v>0.74652777777777779</v>
          </cell>
          <cell r="EN77">
            <v>0.30486111111111108</v>
          </cell>
          <cell r="EO77">
            <v>0.71527777777777779</v>
          </cell>
          <cell r="EP77">
            <v>0.2638888888888889</v>
          </cell>
          <cell r="ES77">
            <v>0.7368055555555556</v>
          </cell>
          <cell r="ET77">
            <v>0.24374999999999999</v>
          </cell>
          <cell r="EW77">
            <v>0.76041666666666663</v>
          </cell>
          <cell r="EX77">
            <v>0.31458333333333333</v>
          </cell>
          <cell r="EY77">
            <v>0.72986111111111107</v>
          </cell>
          <cell r="EZ77">
            <v>0.27430555555555552</v>
          </cell>
          <cell r="FC77">
            <v>0.75555555555555554</v>
          </cell>
          <cell r="FD77">
            <v>0.25416666666666665</v>
          </cell>
          <cell r="FG77">
            <v>0.75486111111111109</v>
          </cell>
          <cell r="FH77">
            <v>0.25486111111111109</v>
          </cell>
          <cell r="FI77">
            <v>0.73124999999999996</v>
          </cell>
          <cell r="FJ77">
            <v>0.22430555555555556</v>
          </cell>
          <cell r="FM77">
            <v>0.74722222222222223</v>
          </cell>
          <cell r="FN77">
            <v>0.20902777777777778</v>
          </cell>
          <cell r="FQ77">
            <v>0.75763888888888886</v>
          </cell>
          <cell r="FR77">
            <v>0.33124999999999999</v>
          </cell>
          <cell r="FS77">
            <v>0.72222222222222221</v>
          </cell>
          <cell r="FT77">
            <v>0.28541666666666665</v>
          </cell>
          <cell r="FW77">
            <v>0.75208333333333333</v>
          </cell>
          <cell r="FX77">
            <v>0.26319444444444445</v>
          </cell>
          <cell r="GA77">
            <v>0.7402777777777777</v>
          </cell>
          <cell r="GB77">
            <v>0.31111111111111112</v>
          </cell>
          <cell r="GC77">
            <v>0.7055555555555556</v>
          </cell>
          <cell r="GD77">
            <v>0.26666666666666666</v>
          </cell>
          <cell r="GG77">
            <v>0.73472222222222217</v>
          </cell>
          <cell r="GH77">
            <v>0.24444444444444446</v>
          </cell>
          <cell r="GK77">
            <v>0.7631944444444444</v>
          </cell>
          <cell r="GL77">
            <v>0.32013888888888892</v>
          </cell>
          <cell r="GM77">
            <v>0.73263888888888884</v>
          </cell>
          <cell r="GN77">
            <v>0.27916666666666667</v>
          </cell>
          <cell r="GQ77">
            <v>0.7583333333333333</v>
          </cell>
          <cell r="GR77">
            <v>0.2590277777777778</v>
          </cell>
        </row>
        <row r="78">
          <cell r="A78">
            <v>45971</v>
          </cell>
          <cell r="B78" t="str">
            <v/>
          </cell>
          <cell r="C78">
            <v>45971</v>
          </cell>
          <cell r="D78">
            <v>74</v>
          </cell>
          <cell r="M78">
            <v>0.75416666666666665</v>
          </cell>
          <cell r="N78">
            <v>0.32847222222222222</v>
          </cell>
          <cell r="O78">
            <v>0.71944444444444444</v>
          </cell>
          <cell r="P78">
            <v>0.28263888888888888</v>
          </cell>
          <cell r="S78">
            <v>0.74305555555555558</v>
          </cell>
          <cell r="T78">
            <v>0.26041666666666669</v>
          </cell>
          <cell r="W78">
            <v>0.76666666666666661</v>
          </cell>
          <cell r="X78">
            <v>0.32847222222222222</v>
          </cell>
          <cell r="Y78">
            <v>0.73472222222222217</v>
          </cell>
          <cell r="Z78">
            <v>0.28680555555555554</v>
          </cell>
          <cell r="AC78">
            <v>0.76180555555555562</v>
          </cell>
          <cell r="AD78">
            <v>0.26597222222222222</v>
          </cell>
          <cell r="AG78">
            <v>0.7597222222222223</v>
          </cell>
          <cell r="AH78">
            <v>0.3354166666666667</v>
          </cell>
          <cell r="AI78">
            <v>0.72430555555555554</v>
          </cell>
          <cell r="AJ78">
            <v>0.28958333333333336</v>
          </cell>
          <cell r="AM78">
            <v>0.75416666666666676</v>
          </cell>
          <cell r="AN78">
            <v>0.2673611111111111</v>
          </cell>
          <cell r="AQ78">
            <v>0.74861111111111101</v>
          </cell>
          <cell r="AR78">
            <v>0.31736111111111115</v>
          </cell>
          <cell r="AS78">
            <v>0.71458333333333324</v>
          </cell>
          <cell r="AT78">
            <v>0.27361111111111108</v>
          </cell>
          <cell r="AW78">
            <v>0.74305555555555547</v>
          </cell>
          <cell r="AX78">
            <v>0.25208333333333333</v>
          </cell>
          <cell r="BA78">
            <v>0.75624999999999998</v>
          </cell>
          <cell r="BB78">
            <v>0.33402777777777781</v>
          </cell>
          <cell r="BC78">
            <v>0.72083333333333333</v>
          </cell>
          <cell r="BD78">
            <v>0.28749999999999998</v>
          </cell>
          <cell r="BG78">
            <v>0.75069444444444444</v>
          </cell>
          <cell r="BH78">
            <v>0.26458333333333334</v>
          </cell>
          <cell r="BK78">
            <v>0.74791666666666667</v>
          </cell>
          <cell r="BL78">
            <v>0.30694444444444441</v>
          </cell>
          <cell r="BM78">
            <v>0.71666666666666667</v>
          </cell>
          <cell r="BN78">
            <v>0.26597222222222222</v>
          </cell>
          <cell r="BQ78">
            <v>0.73819444444444438</v>
          </cell>
          <cell r="BR78">
            <v>0.24583333333333335</v>
          </cell>
          <cell r="BU78">
            <v>0.74930555555555556</v>
          </cell>
          <cell r="BV78">
            <v>0.31180555555555556</v>
          </cell>
          <cell r="BW78">
            <v>0.71666666666666667</v>
          </cell>
          <cell r="BX78">
            <v>0.26944444444444443</v>
          </cell>
          <cell r="CA78">
            <v>0.74375000000000002</v>
          </cell>
          <cell r="CB78">
            <v>0.24861111111111112</v>
          </cell>
          <cell r="CE78">
            <v>0.74930555555555556</v>
          </cell>
          <cell r="CF78">
            <v>0.3298611111111111</v>
          </cell>
          <cell r="CG78">
            <v>0.71388888888888891</v>
          </cell>
          <cell r="CH78">
            <v>0.28263888888888888</v>
          </cell>
          <cell r="CK78">
            <v>0.74375000000000002</v>
          </cell>
          <cell r="CL78">
            <v>0.25972222222222224</v>
          </cell>
          <cell r="CO78">
            <v>0.75069444444444444</v>
          </cell>
          <cell r="CP78">
            <v>0.31527777777777777</v>
          </cell>
          <cell r="CQ78">
            <v>0.71805555555555556</v>
          </cell>
          <cell r="CR78">
            <v>0.27291666666666664</v>
          </cell>
          <cell r="CU78">
            <v>0.74583333333333324</v>
          </cell>
          <cell r="CV78">
            <v>0.25138888888888888</v>
          </cell>
          <cell r="CY78">
            <v>0.75208333333333333</v>
          </cell>
          <cell r="CZ78">
            <v>0.30972222222222223</v>
          </cell>
          <cell r="DA78">
            <v>0.72083333333333333</v>
          </cell>
          <cell r="DB78">
            <v>0.26874999999999999</v>
          </cell>
          <cell r="DE78">
            <v>0.74236111111111114</v>
          </cell>
          <cell r="DF78">
            <v>0.24861111111111112</v>
          </cell>
          <cell r="DI78">
            <v>0.75486111111111109</v>
          </cell>
          <cell r="DJ78">
            <v>0.25208333333333333</v>
          </cell>
          <cell r="DK78">
            <v>0.73124999999999996</v>
          </cell>
          <cell r="DL78">
            <v>0.22222222222222221</v>
          </cell>
          <cell r="DO78">
            <v>0.7466666666666667</v>
          </cell>
          <cell r="DP78">
            <v>0.20624999999999999</v>
          </cell>
          <cell r="DS78">
            <v>0.74305555555555547</v>
          </cell>
          <cell r="DT78">
            <v>0.31805555555555554</v>
          </cell>
          <cell r="DU78">
            <v>0.70833333333333337</v>
          </cell>
          <cell r="DV78">
            <v>0.2722222222222222</v>
          </cell>
          <cell r="DY78">
            <v>0.73750000000000004</v>
          </cell>
          <cell r="DZ78">
            <v>0.25</v>
          </cell>
          <cell r="EC78">
            <v>0.75624999999999998</v>
          </cell>
          <cell r="ED78">
            <v>0.31388888888888888</v>
          </cell>
          <cell r="EE78">
            <v>0.72499999999999998</v>
          </cell>
          <cell r="EF78">
            <v>0.27361111111111108</v>
          </cell>
          <cell r="EI78">
            <v>0.75069444444444444</v>
          </cell>
          <cell r="EJ78">
            <v>0.25277777777777777</v>
          </cell>
          <cell r="EM78">
            <v>0.74583333333333324</v>
          </cell>
          <cell r="EN78">
            <v>0.30555555555555552</v>
          </cell>
          <cell r="EO78">
            <v>0.71458333333333324</v>
          </cell>
          <cell r="EP78">
            <v>0.26458333333333334</v>
          </cell>
          <cell r="ES78">
            <v>0.73611111111111116</v>
          </cell>
          <cell r="ET78">
            <v>0.24444444444444446</v>
          </cell>
          <cell r="EW78">
            <v>0.7597222222222223</v>
          </cell>
          <cell r="EX78">
            <v>0.31527777777777777</v>
          </cell>
          <cell r="EY78">
            <v>0.72916666666666663</v>
          </cell>
          <cell r="EZ78">
            <v>0.27500000000000002</v>
          </cell>
          <cell r="FC78">
            <v>0.75486111111111109</v>
          </cell>
          <cell r="FD78">
            <v>0.25486111111111109</v>
          </cell>
          <cell r="FG78">
            <v>0.75416666666666676</v>
          </cell>
          <cell r="FH78">
            <v>0.25486111111111109</v>
          </cell>
          <cell r="FI78">
            <v>0.73055555555555562</v>
          </cell>
          <cell r="FJ78">
            <v>0.22430555555555556</v>
          </cell>
          <cell r="FM78">
            <v>0.74722222222222223</v>
          </cell>
          <cell r="FN78">
            <v>0.20902777777777778</v>
          </cell>
          <cell r="FQ78">
            <v>0.75694444444444453</v>
          </cell>
          <cell r="FR78">
            <v>0.33263888888888887</v>
          </cell>
          <cell r="FS78">
            <v>0.72152777777777777</v>
          </cell>
          <cell r="FT78">
            <v>0.28680555555555554</v>
          </cell>
          <cell r="FW78">
            <v>0.75138888888888899</v>
          </cell>
          <cell r="FX78">
            <v>0.2638888888888889</v>
          </cell>
          <cell r="GA78">
            <v>0.73958333333333337</v>
          </cell>
          <cell r="GB78">
            <v>0.3125</v>
          </cell>
          <cell r="GC78">
            <v>0.70486111111111116</v>
          </cell>
          <cell r="GD78">
            <v>0.2673611111111111</v>
          </cell>
          <cell r="GG78">
            <v>0.73402777777777783</v>
          </cell>
          <cell r="GH78">
            <v>0.24513888888888888</v>
          </cell>
          <cell r="GK78">
            <v>0.76249999999999996</v>
          </cell>
          <cell r="GL78">
            <v>0.32083333333333336</v>
          </cell>
          <cell r="GM78">
            <v>0.73124999999999996</v>
          </cell>
          <cell r="GN78">
            <v>0.27986111111111112</v>
          </cell>
          <cell r="GQ78">
            <v>0.75763888888888886</v>
          </cell>
          <cell r="GR78">
            <v>0.25972222222222224</v>
          </cell>
        </row>
        <row r="79">
          <cell r="A79">
            <v>45972</v>
          </cell>
          <cell r="B79" t="str">
            <v/>
          </cell>
          <cell r="C79">
            <v>45972</v>
          </cell>
          <cell r="D79">
            <v>75</v>
          </cell>
          <cell r="M79">
            <v>0.75277777777777777</v>
          </cell>
          <cell r="N79">
            <v>0.32916666666666666</v>
          </cell>
          <cell r="O79">
            <v>0.71805555555555556</v>
          </cell>
          <cell r="P79">
            <v>0.28402777777777777</v>
          </cell>
          <cell r="S79">
            <v>0.74236111111111114</v>
          </cell>
          <cell r="T79">
            <v>0.26111111111111113</v>
          </cell>
          <cell r="W79">
            <v>0.76597222222222217</v>
          </cell>
          <cell r="X79">
            <v>0.32916666666666666</v>
          </cell>
          <cell r="Y79">
            <v>0.73402777777777783</v>
          </cell>
          <cell r="Z79">
            <v>0.28749999999999998</v>
          </cell>
          <cell r="AC79">
            <v>0.76111111111111107</v>
          </cell>
          <cell r="AD79">
            <v>0.26666666666666666</v>
          </cell>
          <cell r="AG79">
            <v>0.75902777777777775</v>
          </cell>
          <cell r="AH79">
            <v>0.33680555555555558</v>
          </cell>
          <cell r="AI79">
            <v>0.72361111111111109</v>
          </cell>
          <cell r="AJ79">
            <v>0.2902777777777778</v>
          </cell>
          <cell r="AM79">
            <v>0.75347222222222221</v>
          </cell>
          <cell r="AN79">
            <v>0.26805555555555555</v>
          </cell>
          <cell r="AQ79">
            <v>0.74791666666666667</v>
          </cell>
          <cell r="AR79">
            <v>0.31874999999999998</v>
          </cell>
          <cell r="AS79">
            <v>0.71388888888888891</v>
          </cell>
          <cell r="AT79">
            <v>0.27430555555555552</v>
          </cell>
          <cell r="AW79">
            <v>0.74236111111111114</v>
          </cell>
          <cell r="AX79">
            <v>0.25277777777777777</v>
          </cell>
          <cell r="BA79">
            <v>0.75486111111111109</v>
          </cell>
          <cell r="BB79">
            <v>0.3347222222222222</v>
          </cell>
          <cell r="BC79">
            <v>0.71944444444444444</v>
          </cell>
          <cell r="BD79">
            <v>0.28819444444444448</v>
          </cell>
          <cell r="BG79">
            <v>0.74930555555555556</v>
          </cell>
          <cell r="BH79">
            <v>0.26527777777777778</v>
          </cell>
          <cell r="BK79">
            <v>0.74722222222222223</v>
          </cell>
          <cell r="BL79">
            <v>0.30763888888888891</v>
          </cell>
          <cell r="BM79">
            <v>0.71527777777777779</v>
          </cell>
          <cell r="BN79">
            <v>0.26666666666666666</v>
          </cell>
          <cell r="BQ79">
            <v>0.73750000000000004</v>
          </cell>
          <cell r="BR79">
            <v>0.24652777777777779</v>
          </cell>
          <cell r="BU79">
            <v>0.74861111111111101</v>
          </cell>
          <cell r="BV79">
            <v>0.3125</v>
          </cell>
          <cell r="BW79">
            <v>0.71597222222222223</v>
          </cell>
          <cell r="BX79">
            <v>0.27013888888888887</v>
          </cell>
          <cell r="CA79">
            <v>0.74305555555555547</v>
          </cell>
          <cell r="CB79">
            <v>0.24930555555555556</v>
          </cell>
          <cell r="CE79">
            <v>0.74861111111111101</v>
          </cell>
          <cell r="CF79">
            <v>0.33124999999999999</v>
          </cell>
          <cell r="CG79">
            <v>0.71250000000000002</v>
          </cell>
          <cell r="CH79">
            <v>0.28333333333333333</v>
          </cell>
          <cell r="CK79">
            <v>0.74305555555555547</v>
          </cell>
          <cell r="CL79">
            <v>0.26041666666666669</v>
          </cell>
          <cell r="CO79">
            <v>0.75</v>
          </cell>
          <cell r="CP79">
            <v>0.31597222222222221</v>
          </cell>
          <cell r="CQ79">
            <v>0.71736111111111101</v>
          </cell>
          <cell r="CR79">
            <v>0.27361111111111108</v>
          </cell>
          <cell r="CU79">
            <v>0.74513888888888891</v>
          </cell>
          <cell r="CV79">
            <v>0.25208333333333333</v>
          </cell>
          <cell r="CY79">
            <v>0.75138888888888899</v>
          </cell>
          <cell r="CZ79">
            <v>0.31041666666666667</v>
          </cell>
          <cell r="DA79">
            <v>0.72013888888888899</v>
          </cell>
          <cell r="DB79">
            <v>0.26944444444444443</v>
          </cell>
          <cell r="DE79">
            <v>0.7416666666666667</v>
          </cell>
          <cell r="DF79">
            <v>0.24930555555555556</v>
          </cell>
          <cell r="DI79">
            <v>0.75416666666666676</v>
          </cell>
          <cell r="DJ79">
            <v>0.25208333333333333</v>
          </cell>
          <cell r="DK79">
            <v>0.73055555555555562</v>
          </cell>
          <cell r="DL79">
            <v>0.22222222222222221</v>
          </cell>
          <cell r="DO79">
            <v>0.74652777777777779</v>
          </cell>
          <cell r="DP79">
            <v>0.20694444444444446</v>
          </cell>
          <cell r="DS79">
            <v>0.74236111111111114</v>
          </cell>
          <cell r="DT79">
            <v>0.31874999999999998</v>
          </cell>
          <cell r="DU79">
            <v>0.70694444444444438</v>
          </cell>
          <cell r="DV79">
            <v>0.27291666666666664</v>
          </cell>
          <cell r="DY79">
            <v>0.7368055555555556</v>
          </cell>
          <cell r="DZ79">
            <v>0.25069444444444444</v>
          </cell>
          <cell r="EC79">
            <v>0.75555555555555554</v>
          </cell>
          <cell r="ED79">
            <v>0.31527777777777777</v>
          </cell>
          <cell r="EE79">
            <v>0.72430555555555554</v>
          </cell>
          <cell r="EF79">
            <v>0.27430555555555552</v>
          </cell>
          <cell r="EI79">
            <v>0.75</v>
          </cell>
          <cell r="EJ79">
            <v>0.25347222222222221</v>
          </cell>
          <cell r="EM79">
            <v>0.74513888888888891</v>
          </cell>
          <cell r="EN79">
            <v>0.30694444444444441</v>
          </cell>
          <cell r="EO79">
            <v>0.71388888888888891</v>
          </cell>
          <cell r="EP79">
            <v>0.26527777777777778</v>
          </cell>
          <cell r="ES79">
            <v>0.73541666666666661</v>
          </cell>
          <cell r="ET79">
            <v>0.24513888888888888</v>
          </cell>
          <cell r="EW79">
            <v>0.75902777777777775</v>
          </cell>
          <cell r="EX79">
            <v>0.31597222222222221</v>
          </cell>
          <cell r="EY79">
            <v>0.7284722222222223</v>
          </cell>
          <cell r="EZ79">
            <v>0.27569444444444446</v>
          </cell>
          <cell r="FC79">
            <v>0.75416666666666676</v>
          </cell>
          <cell r="FD79">
            <v>0.25624999999999998</v>
          </cell>
          <cell r="FG79">
            <v>0.75416666666666676</v>
          </cell>
          <cell r="FH79">
            <v>0.25486111111111109</v>
          </cell>
          <cell r="FI79">
            <v>0.73055555555555562</v>
          </cell>
          <cell r="FJ79">
            <v>0.22500000000000001</v>
          </cell>
          <cell r="FM79">
            <v>0.74652777777777779</v>
          </cell>
          <cell r="FN79">
            <v>0.20902777777777778</v>
          </cell>
          <cell r="FQ79">
            <v>0.75555555555555554</v>
          </cell>
          <cell r="FR79">
            <v>0.33402777777777781</v>
          </cell>
          <cell r="FS79">
            <v>0.72083333333333333</v>
          </cell>
          <cell r="FT79">
            <v>0.28749999999999998</v>
          </cell>
          <cell r="FW79">
            <v>0.75</v>
          </cell>
          <cell r="FX79">
            <v>0.26527777777777778</v>
          </cell>
          <cell r="GA79">
            <v>0.73819444444444438</v>
          </cell>
          <cell r="GB79">
            <v>0.31388888888888888</v>
          </cell>
          <cell r="GC79">
            <v>0.70416666666666661</v>
          </cell>
          <cell r="GD79">
            <v>0.26805555555555555</v>
          </cell>
          <cell r="GG79">
            <v>0.73333333333333339</v>
          </cell>
          <cell r="GH79">
            <v>0.24583333333333335</v>
          </cell>
          <cell r="GK79">
            <v>0.76180555555555562</v>
          </cell>
          <cell r="GL79">
            <v>0.3215277777777778</v>
          </cell>
          <cell r="GM79">
            <v>0.73055555555555562</v>
          </cell>
          <cell r="GN79">
            <v>0.28055555555555556</v>
          </cell>
          <cell r="GQ79">
            <v>0.75694444444444453</v>
          </cell>
          <cell r="GR79">
            <v>0.26041666666666669</v>
          </cell>
        </row>
        <row r="80">
          <cell r="A80">
            <v>45973</v>
          </cell>
          <cell r="B80" t="str">
            <v/>
          </cell>
          <cell r="C80">
            <v>45973</v>
          </cell>
          <cell r="D80">
            <v>76</v>
          </cell>
          <cell r="M80">
            <v>0.75208333333333333</v>
          </cell>
          <cell r="N80">
            <v>0.33055555555555555</v>
          </cell>
          <cell r="O80">
            <v>0.71736111111111112</v>
          </cell>
          <cell r="P80">
            <v>0.28472222222222221</v>
          </cell>
          <cell r="S80">
            <v>0.7416666666666667</v>
          </cell>
          <cell r="T80">
            <v>0.26250000000000001</v>
          </cell>
          <cell r="W80">
            <v>0.76527777777777783</v>
          </cell>
          <cell r="X80">
            <v>0.33055555555555555</v>
          </cell>
          <cell r="Y80">
            <v>0.73333333333333339</v>
          </cell>
          <cell r="Z80">
            <v>0.28819444444444448</v>
          </cell>
          <cell r="AC80">
            <v>0.76041666666666663</v>
          </cell>
          <cell r="AD80">
            <v>0.2673611111111111</v>
          </cell>
          <cell r="AG80">
            <v>0.7583333333333333</v>
          </cell>
          <cell r="AH80">
            <v>0.33750000000000002</v>
          </cell>
          <cell r="AI80">
            <v>0.72291666666666676</v>
          </cell>
          <cell r="AJ80">
            <v>0.29166666666666669</v>
          </cell>
          <cell r="AM80">
            <v>0.75208333333333333</v>
          </cell>
          <cell r="AN80">
            <v>0.26874999999999999</v>
          </cell>
          <cell r="AQ80">
            <v>0.74722222222222223</v>
          </cell>
          <cell r="AR80">
            <v>0.31944444444444448</v>
          </cell>
          <cell r="AS80">
            <v>0.71319444444444446</v>
          </cell>
          <cell r="AT80">
            <v>0.27569444444444446</v>
          </cell>
          <cell r="AW80">
            <v>0.7416666666666667</v>
          </cell>
          <cell r="AX80">
            <v>0.25347222222222221</v>
          </cell>
          <cell r="BA80">
            <v>0.75416666666666676</v>
          </cell>
          <cell r="BB80">
            <v>0.33611111111111108</v>
          </cell>
          <cell r="BC80">
            <v>0.71875</v>
          </cell>
          <cell r="BD80">
            <v>0.28888888888888892</v>
          </cell>
          <cell r="BG80">
            <v>0.74861111111111101</v>
          </cell>
          <cell r="BH80">
            <v>0.26666666666666666</v>
          </cell>
          <cell r="BK80">
            <v>0.74652777777777779</v>
          </cell>
          <cell r="BL80">
            <v>0.30833333333333335</v>
          </cell>
          <cell r="BM80">
            <v>0.71458333333333324</v>
          </cell>
          <cell r="BN80">
            <v>0.2673611111111111</v>
          </cell>
          <cell r="BQ80">
            <v>0.7368055555555556</v>
          </cell>
          <cell r="BR80">
            <v>0.24722222222222223</v>
          </cell>
          <cell r="BU80">
            <v>0.74791666666666667</v>
          </cell>
          <cell r="BV80">
            <v>0.31388888888888888</v>
          </cell>
          <cell r="BW80">
            <v>0.71527777777777779</v>
          </cell>
          <cell r="BX80">
            <v>0.27152777777777776</v>
          </cell>
          <cell r="CA80">
            <v>0.74236111111111114</v>
          </cell>
          <cell r="CB80">
            <v>0.25069444444444444</v>
          </cell>
          <cell r="CE80">
            <v>0.74791666666666667</v>
          </cell>
          <cell r="CF80">
            <v>0.33194444444444443</v>
          </cell>
          <cell r="CG80">
            <v>0.71180555555555547</v>
          </cell>
          <cell r="CH80">
            <v>0.28472222222222221</v>
          </cell>
          <cell r="CK80">
            <v>0.74236111111111114</v>
          </cell>
          <cell r="CL80">
            <v>0.26111111111111113</v>
          </cell>
          <cell r="CO80">
            <v>0.74930555555555556</v>
          </cell>
          <cell r="CP80">
            <v>0.31736111111111115</v>
          </cell>
          <cell r="CQ80">
            <v>0.71666666666666667</v>
          </cell>
          <cell r="CR80">
            <v>0.27430555555555552</v>
          </cell>
          <cell r="CU80">
            <v>0.74444444444444446</v>
          </cell>
          <cell r="CV80">
            <v>0.25347222222222221</v>
          </cell>
          <cell r="CY80">
            <v>0.75069444444444444</v>
          </cell>
          <cell r="CZ80">
            <v>0.31111111111111112</v>
          </cell>
          <cell r="DA80">
            <v>0.71944444444444444</v>
          </cell>
          <cell r="DB80">
            <v>0.27013888888888887</v>
          </cell>
          <cell r="DE80">
            <v>0.7416666666666667</v>
          </cell>
          <cell r="DF80">
            <v>0.25</v>
          </cell>
          <cell r="DI80">
            <v>0.75416666666666676</v>
          </cell>
          <cell r="DJ80">
            <v>0.25277777777777777</v>
          </cell>
          <cell r="DK80">
            <v>0.73055555555555562</v>
          </cell>
          <cell r="DL80">
            <v>0.22222222222222221</v>
          </cell>
          <cell r="DO80">
            <v>0.74638888888888888</v>
          </cell>
          <cell r="DP80">
            <v>0.20694444444444446</v>
          </cell>
          <cell r="DS80">
            <v>0.7416666666666667</v>
          </cell>
          <cell r="DT80">
            <v>0.32013888888888892</v>
          </cell>
          <cell r="DU80">
            <v>0.70625000000000004</v>
          </cell>
          <cell r="DV80">
            <v>0.27430555555555552</v>
          </cell>
          <cell r="DY80">
            <v>0.73611111111111116</v>
          </cell>
          <cell r="DZ80">
            <v>0.25208333333333333</v>
          </cell>
          <cell r="EC80">
            <v>0.75486111111111109</v>
          </cell>
          <cell r="ED80">
            <v>0.31597222222222221</v>
          </cell>
          <cell r="EE80">
            <v>0.72361111111111109</v>
          </cell>
          <cell r="EF80">
            <v>0.27500000000000002</v>
          </cell>
          <cell r="EI80">
            <v>0.75</v>
          </cell>
          <cell r="EJ80">
            <v>0.25486111111111109</v>
          </cell>
          <cell r="EM80">
            <v>0.74444444444444446</v>
          </cell>
          <cell r="EN80">
            <v>0.30763888888888891</v>
          </cell>
          <cell r="EO80">
            <v>0.71319444444444446</v>
          </cell>
          <cell r="EP80">
            <v>0.26666666666666666</v>
          </cell>
          <cell r="ES80">
            <v>0.73472222222222217</v>
          </cell>
          <cell r="ET80">
            <v>0.24583333333333335</v>
          </cell>
          <cell r="EW80">
            <v>0.7583333333333333</v>
          </cell>
          <cell r="EX80">
            <v>0.31736111111111115</v>
          </cell>
          <cell r="EY80">
            <v>0.72777777777777775</v>
          </cell>
          <cell r="EZ80">
            <v>0.27708333333333335</v>
          </cell>
          <cell r="FC80">
            <v>0.75347222222222221</v>
          </cell>
          <cell r="FD80">
            <v>0.25694444444444448</v>
          </cell>
          <cell r="FG80">
            <v>0.75416666666666676</v>
          </cell>
          <cell r="FH80">
            <v>0.25555555555555559</v>
          </cell>
          <cell r="FI80">
            <v>0.73055555555555562</v>
          </cell>
          <cell r="FJ80">
            <v>0.22500000000000001</v>
          </cell>
          <cell r="FM80">
            <v>0.74652777777777779</v>
          </cell>
          <cell r="FN80">
            <v>0.20972222222222223</v>
          </cell>
          <cell r="FQ80">
            <v>0.75486111111111109</v>
          </cell>
          <cell r="FR80">
            <v>0.3347222222222222</v>
          </cell>
          <cell r="FS80">
            <v>0.71944444444444444</v>
          </cell>
          <cell r="FT80">
            <v>0.28888888888888892</v>
          </cell>
          <cell r="FW80">
            <v>0.74930555555555556</v>
          </cell>
          <cell r="FX80">
            <v>0.26597222222222222</v>
          </cell>
          <cell r="GA80">
            <v>0.73750000000000004</v>
          </cell>
          <cell r="GB80">
            <v>0.31458333333333333</v>
          </cell>
          <cell r="GC80">
            <v>0.70277777777777783</v>
          </cell>
          <cell r="GD80">
            <v>0.26944444444444443</v>
          </cell>
          <cell r="GG80">
            <v>0.7319444444444444</v>
          </cell>
          <cell r="GH80">
            <v>0.24722222222222223</v>
          </cell>
          <cell r="GK80">
            <v>0.76180555555555562</v>
          </cell>
          <cell r="GL80">
            <v>0.32291666666666669</v>
          </cell>
          <cell r="GM80">
            <v>0.72986111111111107</v>
          </cell>
          <cell r="GN80">
            <v>0.28194444444444444</v>
          </cell>
          <cell r="GQ80">
            <v>0.75624999999999998</v>
          </cell>
          <cell r="GR80">
            <v>0.26111111111111113</v>
          </cell>
        </row>
        <row r="81">
          <cell r="A81">
            <v>45974</v>
          </cell>
          <cell r="B81" t="str">
            <v/>
          </cell>
          <cell r="C81">
            <v>45974</v>
          </cell>
          <cell r="D81">
            <v>77</v>
          </cell>
          <cell r="M81">
            <v>0.75138888888888888</v>
          </cell>
          <cell r="N81">
            <v>0.33124999999999999</v>
          </cell>
          <cell r="O81">
            <v>0.71666666666666667</v>
          </cell>
          <cell r="P81">
            <v>0.28541666666666665</v>
          </cell>
          <cell r="S81">
            <v>0.74097222222222225</v>
          </cell>
          <cell r="T81">
            <v>0.26319444444444445</v>
          </cell>
          <cell r="W81">
            <v>0.76527777777777783</v>
          </cell>
          <cell r="X81">
            <v>0.33124999999999999</v>
          </cell>
          <cell r="Y81">
            <v>0.73263888888888884</v>
          </cell>
          <cell r="Z81">
            <v>0.28958333333333336</v>
          </cell>
          <cell r="AC81">
            <v>0.7597222222222223</v>
          </cell>
          <cell r="AD81">
            <v>0.26874999999999999</v>
          </cell>
          <cell r="AG81">
            <v>0.75694444444444453</v>
          </cell>
          <cell r="AH81">
            <v>0.33888888888888885</v>
          </cell>
          <cell r="AI81">
            <v>0.72152777777777777</v>
          </cell>
          <cell r="AJ81">
            <v>0.29236111111111113</v>
          </cell>
          <cell r="AM81">
            <v>0.75138888888888899</v>
          </cell>
          <cell r="AN81">
            <v>0.27013888888888887</v>
          </cell>
          <cell r="AQ81">
            <v>0.74652777777777779</v>
          </cell>
          <cell r="AR81">
            <v>0.32083333333333336</v>
          </cell>
          <cell r="AS81">
            <v>0.71250000000000002</v>
          </cell>
          <cell r="AT81">
            <v>0.27638888888888885</v>
          </cell>
          <cell r="AW81">
            <v>0.74097222222222225</v>
          </cell>
          <cell r="AX81">
            <v>0.25486111111111109</v>
          </cell>
          <cell r="BA81">
            <v>0.75347222222222221</v>
          </cell>
          <cell r="BB81">
            <v>0.33680555555555558</v>
          </cell>
          <cell r="BC81">
            <v>0.71805555555555556</v>
          </cell>
          <cell r="BD81">
            <v>0.2902777777777778</v>
          </cell>
          <cell r="BG81">
            <v>0.74791666666666667</v>
          </cell>
          <cell r="BH81">
            <v>0.2673611111111111</v>
          </cell>
          <cell r="BK81">
            <v>0.74583333333333324</v>
          </cell>
          <cell r="BL81">
            <v>0.30972222222222223</v>
          </cell>
          <cell r="BM81">
            <v>0.71458333333333324</v>
          </cell>
          <cell r="BN81">
            <v>0.26874999999999999</v>
          </cell>
          <cell r="BQ81">
            <v>0.73611111111111116</v>
          </cell>
          <cell r="BR81">
            <v>0.24791666666666667</v>
          </cell>
          <cell r="BU81">
            <v>0.74722222222222223</v>
          </cell>
          <cell r="BV81">
            <v>0.31458333333333333</v>
          </cell>
          <cell r="BW81">
            <v>0.71458333333333324</v>
          </cell>
          <cell r="BX81">
            <v>0.2722222222222222</v>
          </cell>
          <cell r="CA81">
            <v>0.7416666666666667</v>
          </cell>
          <cell r="CB81">
            <v>0.25138888888888888</v>
          </cell>
          <cell r="CE81">
            <v>0.74722222222222223</v>
          </cell>
          <cell r="CF81">
            <v>0.33333333333333331</v>
          </cell>
          <cell r="CG81">
            <v>0.7104166666666667</v>
          </cell>
          <cell r="CH81">
            <v>0.28541666666666665</v>
          </cell>
          <cell r="CK81">
            <v>0.74097222222222225</v>
          </cell>
          <cell r="CL81">
            <v>0.26250000000000001</v>
          </cell>
          <cell r="CO81">
            <v>0.74861111111111101</v>
          </cell>
          <cell r="CP81">
            <v>0.31805555555555554</v>
          </cell>
          <cell r="CQ81">
            <v>0.71597222222222223</v>
          </cell>
          <cell r="CR81">
            <v>0.27500000000000002</v>
          </cell>
          <cell r="CU81">
            <v>0.74375000000000002</v>
          </cell>
          <cell r="CV81">
            <v>0.25416666666666665</v>
          </cell>
          <cell r="CY81">
            <v>0.75069444444444444</v>
          </cell>
          <cell r="CZ81">
            <v>0.31180555555555556</v>
          </cell>
          <cell r="DA81">
            <v>0.71875</v>
          </cell>
          <cell r="DB81">
            <v>0.27152777777777776</v>
          </cell>
          <cell r="DE81">
            <v>0.74097222222222225</v>
          </cell>
          <cell r="DF81">
            <v>0.25069444444444444</v>
          </cell>
          <cell r="DI81">
            <v>0.75416666666666676</v>
          </cell>
          <cell r="DJ81">
            <v>0.25277777777777777</v>
          </cell>
          <cell r="DK81">
            <v>0.73055555555555562</v>
          </cell>
          <cell r="DL81">
            <v>0.22291666666666665</v>
          </cell>
          <cell r="DO81">
            <v>0.74624999999999997</v>
          </cell>
          <cell r="DP81">
            <v>0.20694444444444446</v>
          </cell>
          <cell r="DS81">
            <v>0.7402777777777777</v>
          </cell>
          <cell r="DT81">
            <v>0.3215277777777778</v>
          </cell>
          <cell r="DU81">
            <v>0.7055555555555556</v>
          </cell>
          <cell r="DV81">
            <v>0.27500000000000002</v>
          </cell>
          <cell r="DY81">
            <v>0.73472222222222217</v>
          </cell>
          <cell r="DZ81">
            <v>0.25277777777777777</v>
          </cell>
          <cell r="EC81">
            <v>0.75416666666666676</v>
          </cell>
          <cell r="ED81">
            <v>0.31666666666666665</v>
          </cell>
          <cell r="EE81">
            <v>0.72291666666666676</v>
          </cell>
          <cell r="EF81">
            <v>0.27569444444444446</v>
          </cell>
          <cell r="EI81">
            <v>0.74930555555555556</v>
          </cell>
          <cell r="EJ81">
            <v>0.25555555555555559</v>
          </cell>
          <cell r="EM81">
            <v>0.74375000000000002</v>
          </cell>
          <cell r="EN81">
            <v>0.30833333333333335</v>
          </cell>
          <cell r="EO81">
            <v>0.71250000000000002</v>
          </cell>
          <cell r="EP81">
            <v>0.2673611111111111</v>
          </cell>
          <cell r="ES81">
            <v>0.73402777777777783</v>
          </cell>
          <cell r="ET81">
            <v>0.24652777777777779</v>
          </cell>
          <cell r="EW81">
            <v>0.75763888888888886</v>
          </cell>
          <cell r="EX81">
            <v>0.31805555555555554</v>
          </cell>
          <cell r="EY81">
            <v>0.7270833333333333</v>
          </cell>
          <cell r="EZ81">
            <v>0.27777777777777779</v>
          </cell>
          <cell r="FC81">
            <v>0.75277777777777777</v>
          </cell>
          <cell r="FD81">
            <v>0.25763888888888892</v>
          </cell>
          <cell r="FG81">
            <v>0.75416666666666676</v>
          </cell>
          <cell r="FH81">
            <v>0.25555555555555559</v>
          </cell>
          <cell r="FI81">
            <v>0.73055555555555562</v>
          </cell>
          <cell r="FJ81">
            <v>0.22569444444444445</v>
          </cell>
          <cell r="FM81">
            <v>0.74652777777777779</v>
          </cell>
          <cell r="FN81">
            <v>0.20972222222222223</v>
          </cell>
          <cell r="FQ81">
            <v>0.75416666666666676</v>
          </cell>
          <cell r="FR81">
            <v>0.33611111111111108</v>
          </cell>
          <cell r="FS81">
            <v>0.71875</v>
          </cell>
          <cell r="FT81">
            <v>0.28958333333333336</v>
          </cell>
          <cell r="FW81">
            <v>0.74861111111111101</v>
          </cell>
          <cell r="FX81">
            <v>0.26666666666666666</v>
          </cell>
          <cell r="GA81">
            <v>0.7368055555555556</v>
          </cell>
          <cell r="GB81">
            <v>0.31597222222222221</v>
          </cell>
          <cell r="GC81">
            <v>0.70208333333333339</v>
          </cell>
          <cell r="GD81">
            <v>0.27013888888888887</v>
          </cell>
          <cell r="GG81">
            <v>0.73124999999999996</v>
          </cell>
          <cell r="GH81">
            <v>0.24791666666666667</v>
          </cell>
          <cell r="GK81">
            <v>0.76111111111111107</v>
          </cell>
          <cell r="GL81">
            <v>0.32361111111111113</v>
          </cell>
          <cell r="GM81">
            <v>0.72916666666666663</v>
          </cell>
          <cell r="GN81">
            <v>0.28263888888888888</v>
          </cell>
          <cell r="GQ81">
            <v>0.75555555555555554</v>
          </cell>
          <cell r="GR81">
            <v>0.26180555555555557</v>
          </cell>
        </row>
        <row r="82">
          <cell r="A82">
            <v>45975</v>
          </cell>
          <cell r="B82" t="str">
            <v>vendredi</v>
          </cell>
          <cell r="C82">
            <v>45975</v>
          </cell>
          <cell r="D82">
            <v>78</v>
          </cell>
          <cell r="M82">
            <v>0.75069444444444444</v>
          </cell>
          <cell r="N82">
            <v>0.33263888888888887</v>
          </cell>
          <cell r="O82">
            <v>0.71597222222222223</v>
          </cell>
          <cell r="P82">
            <v>0.28680555555555554</v>
          </cell>
          <cell r="S82">
            <v>0.74027777777777781</v>
          </cell>
          <cell r="T82">
            <v>0.2638888888888889</v>
          </cell>
          <cell r="W82">
            <v>0.76458333333333339</v>
          </cell>
          <cell r="X82">
            <v>0.33263888888888887</v>
          </cell>
          <cell r="Y82">
            <v>0.7319444444444444</v>
          </cell>
          <cell r="Z82">
            <v>0.2902777777777778</v>
          </cell>
          <cell r="AC82">
            <v>0.75902777777777775</v>
          </cell>
          <cell r="AD82">
            <v>0.26944444444444443</v>
          </cell>
          <cell r="AG82">
            <v>0.75624999999999998</v>
          </cell>
          <cell r="AH82">
            <v>0.34027777777777773</v>
          </cell>
          <cell r="AI82">
            <v>0.72083333333333333</v>
          </cell>
          <cell r="AJ82">
            <v>0.29375000000000001</v>
          </cell>
          <cell r="AM82">
            <v>0.75069444444444444</v>
          </cell>
          <cell r="AN82">
            <v>0.27083333333333331</v>
          </cell>
          <cell r="AQ82">
            <v>0.74583333333333324</v>
          </cell>
          <cell r="AR82">
            <v>0.3215277777777778</v>
          </cell>
          <cell r="AS82">
            <v>0.71180555555555547</v>
          </cell>
          <cell r="AT82">
            <v>0.27708333333333335</v>
          </cell>
          <cell r="AW82">
            <v>0.7402777777777777</v>
          </cell>
          <cell r="AX82">
            <v>0.25555555555555559</v>
          </cell>
          <cell r="BA82">
            <v>0.75277777777777777</v>
          </cell>
          <cell r="BB82">
            <v>0.33819444444444446</v>
          </cell>
          <cell r="BC82">
            <v>0.71666666666666667</v>
          </cell>
          <cell r="BD82">
            <v>0.29097222222222224</v>
          </cell>
          <cell r="BG82">
            <v>0.74722222222222223</v>
          </cell>
          <cell r="BH82">
            <v>0.26805555555555555</v>
          </cell>
          <cell r="BK82">
            <v>0.74513888888888891</v>
          </cell>
          <cell r="BL82">
            <v>0.31041666666666667</v>
          </cell>
          <cell r="BM82">
            <v>0.71388888888888891</v>
          </cell>
          <cell r="BN82">
            <v>0.26944444444444443</v>
          </cell>
          <cell r="BQ82">
            <v>0.73541666666666661</v>
          </cell>
          <cell r="BR82">
            <v>0.24861111111111112</v>
          </cell>
          <cell r="BU82">
            <v>0.74652777777777779</v>
          </cell>
          <cell r="BV82">
            <v>0.31527777777777777</v>
          </cell>
          <cell r="BW82">
            <v>0.71388888888888891</v>
          </cell>
          <cell r="BX82">
            <v>0.27291666666666664</v>
          </cell>
          <cell r="CA82">
            <v>0.74097222222222225</v>
          </cell>
          <cell r="CB82">
            <v>0.25208333333333333</v>
          </cell>
          <cell r="CE82">
            <v>0.74652777777777779</v>
          </cell>
          <cell r="CF82">
            <v>0.3347222222222222</v>
          </cell>
          <cell r="CG82">
            <v>0.70972222222222225</v>
          </cell>
          <cell r="CH82">
            <v>0.28680555555555554</v>
          </cell>
          <cell r="CK82">
            <v>0.7402777777777777</v>
          </cell>
          <cell r="CL82">
            <v>0.26319444444444445</v>
          </cell>
          <cell r="CO82">
            <v>0.74791666666666667</v>
          </cell>
          <cell r="CP82">
            <v>0.31874999999999998</v>
          </cell>
          <cell r="CQ82">
            <v>0.71527777777777779</v>
          </cell>
          <cell r="CR82">
            <v>0.27638888888888885</v>
          </cell>
          <cell r="CU82">
            <v>0.74305555555555547</v>
          </cell>
          <cell r="CV82">
            <v>0.25486111111111109</v>
          </cell>
          <cell r="CY82">
            <v>0.75</v>
          </cell>
          <cell r="CZ82">
            <v>0.31319444444444444</v>
          </cell>
          <cell r="DA82">
            <v>0.71805555555555556</v>
          </cell>
          <cell r="DB82">
            <v>0.2722222222222222</v>
          </cell>
          <cell r="DE82">
            <v>0.7402777777777777</v>
          </cell>
          <cell r="DF82">
            <v>0.25208333333333333</v>
          </cell>
          <cell r="DI82">
            <v>0.75416666666666676</v>
          </cell>
          <cell r="DJ82">
            <v>0.25347222222222221</v>
          </cell>
          <cell r="DK82">
            <v>0.73055555555555562</v>
          </cell>
          <cell r="DL82">
            <v>0.22291666666666665</v>
          </cell>
          <cell r="DO82">
            <v>0.74611111111111106</v>
          </cell>
          <cell r="DP82">
            <v>0.2076388888888889</v>
          </cell>
          <cell r="DS82">
            <v>0.73958333333333337</v>
          </cell>
          <cell r="DT82">
            <v>0.32222222222222224</v>
          </cell>
          <cell r="DU82">
            <v>0.70486111111111116</v>
          </cell>
          <cell r="DV82">
            <v>0.27638888888888885</v>
          </cell>
          <cell r="DY82">
            <v>0.73402777777777783</v>
          </cell>
          <cell r="DZ82">
            <v>0.25347222222222221</v>
          </cell>
          <cell r="EC82">
            <v>0.75347222222222221</v>
          </cell>
          <cell r="ED82">
            <v>0.31805555555555554</v>
          </cell>
          <cell r="EE82">
            <v>0.72222222222222221</v>
          </cell>
          <cell r="EF82">
            <v>0.27638888888888885</v>
          </cell>
          <cell r="EI82">
            <v>0.74861111111111101</v>
          </cell>
          <cell r="EJ82">
            <v>0.25624999999999998</v>
          </cell>
          <cell r="EM82">
            <v>0.74375000000000002</v>
          </cell>
          <cell r="EN82">
            <v>0.30972222222222223</v>
          </cell>
          <cell r="EO82">
            <v>0.71180555555555547</v>
          </cell>
          <cell r="EP82">
            <v>0.26805555555555555</v>
          </cell>
          <cell r="ES82">
            <v>0.73333333333333339</v>
          </cell>
          <cell r="ET82">
            <v>0.24722222222222223</v>
          </cell>
          <cell r="EW82">
            <v>0.75763888888888886</v>
          </cell>
          <cell r="EX82">
            <v>0.31874999999999998</v>
          </cell>
          <cell r="EY82">
            <v>0.72638888888888886</v>
          </cell>
          <cell r="EZ82">
            <v>0.27847222222222223</v>
          </cell>
          <cell r="FC82">
            <v>0.75208333333333333</v>
          </cell>
          <cell r="FD82">
            <v>0.25833333333333336</v>
          </cell>
          <cell r="FG82">
            <v>0.75416666666666676</v>
          </cell>
          <cell r="FH82">
            <v>0.25624999999999998</v>
          </cell>
          <cell r="FI82">
            <v>0.73055555555555562</v>
          </cell>
          <cell r="FJ82">
            <v>0.22569444444444445</v>
          </cell>
          <cell r="FM82">
            <v>0.74652777777777779</v>
          </cell>
          <cell r="FN82">
            <v>0.20972222222222223</v>
          </cell>
          <cell r="FQ82">
            <v>0.75347222222222221</v>
          </cell>
          <cell r="FR82">
            <v>0.33680555555555558</v>
          </cell>
          <cell r="FS82">
            <v>0.71805555555555556</v>
          </cell>
          <cell r="FT82">
            <v>0.2902777777777778</v>
          </cell>
          <cell r="FW82">
            <v>0.74791666666666667</v>
          </cell>
          <cell r="FX82">
            <v>0.26805555555555555</v>
          </cell>
          <cell r="GA82">
            <v>0.73611111111111116</v>
          </cell>
          <cell r="GB82">
            <v>0.31666666666666665</v>
          </cell>
          <cell r="GC82">
            <v>0.70138888888888884</v>
          </cell>
          <cell r="GD82">
            <v>0.27083333333333331</v>
          </cell>
          <cell r="GG82">
            <v>0.73055555555555562</v>
          </cell>
          <cell r="GH82">
            <v>0.24861111111111112</v>
          </cell>
          <cell r="GK82">
            <v>0.76041666666666663</v>
          </cell>
          <cell r="GL82">
            <v>0.32430555555555557</v>
          </cell>
          <cell r="GM82">
            <v>0.7284722222222223</v>
          </cell>
          <cell r="GN82">
            <v>0.28333333333333333</v>
          </cell>
          <cell r="GQ82">
            <v>0.75486111111111109</v>
          </cell>
          <cell r="GR82">
            <v>0.26319444444444445</v>
          </cell>
        </row>
        <row r="83">
          <cell r="A83">
            <v>45976</v>
          </cell>
          <cell r="B83" t="str">
            <v/>
          </cell>
          <cell r="C83">
            <v>45976</v>
          </cell>
          <cell r="D83">
            <v>79</v>
          </cell>
          <cell r="M83">
            <v>0.75</v>
          </cell>
          <cell r="N83">
            <v>0.33333333333333331</v>
          </cell>
          <cell r="O83">
            <v>0.71458333333333335</v>
          </cell>
          <cell r="P83">
            <v>0.28749999999999998</v>
          </cell>
          <cell r="S83">
            <v>0.73958333333333337</v>
          </cell>
          <cell r="T83">
            <v>0.26527777777777778</v>
          </cell>
          <cell r="W83">
            <v>0.76388888888888884</v>
          </cell>
          <cell r="X83">
            <v>0.33333333333333331</v>
          </cell>
          <cell r="Y83">
            <v>0.73124999999999996</v>
          </cell>
          <cell r="Z83">
            <v>0.29097222222222224</v>
          </cell>
          <cell r="AC83">
            <v>0.7583333333333333</v>
          </cell>
          <cell r="AD83">
            <v>0.27013888888888887</v>
          </cell>
          <cell r="AG83">
            <v>0.75555555555555554</v>
          </cell>
          <cell r="AH83">
            <v>0.34097222222222223</v>
          </cell>
          <cell r="AI83">
            <v>0.72013888888888899</v>
          </cell>
          <cell r="AJ83">
            <v>0.29444444444444445</v>
          </cell>
          <cell r="AM83">
            <v>0.75</v>
          </cell>
          <cell r="AN83">
            <v>0.27152777777777776</v>
          </cell>
          <cell r="AQ83">
            <v>0.74513888888888891</v>
          </cell>
          <cell r="AR83">
            <v>0.32291666666666669</v>
          </cell>
          <cell r="AS83">
            <v>0.71111111111111114</v>
          </cell>
          <cell r="AT83">
            <v>0.27847222222222223</v>
          </cell>
          <cell r="AW83">
            <v>0.73958333333333337</v>
          </cell>
          <cell r="AX83">
            <v>0.25624999999999998</v>
          </cell>
          <cell r="BA83">
            <v>0.75208333333333333</v>
          </cell>
          <cell r="BB83">
            <v>0.33958333333333335</v>
          </cell>
          <cell r="BC83">
            <v>0.71597222222222223</v>
          </cell>
          <cell r="BD83">
            <v>0.29236111111111113</v>
          </cell>
          <cell r="BG83">
            <v>0.74652777777777779</v>
          </cell>
          <cell r="BH83">
            <v>0.26944444444444443</v>
          </cell>
          <cell r="BK83">
            <v>0.74444444444444446</v>
          </cell>
          <cell r="BL83">
            <v>0.31111111111111112</v>
          </cell>
          <cell r="BM83">
            <v>0.71319444444444446</v>
          </cell>
          <cell r="BN83">
            <v>0.27013888888888887</v>
          </cell>
          <cell r="BQ83">
            <v>0.73472222222222217</v>
          </cell>
          <cell r="BR83">
            <v>0.24930555555555556</v>
          </cell>
          <cell r="BU83">
            <v>0.74583333333333324</v>
          </cell>
          <cell r="BV83">
            <v>0.31666666666666665</v>
          </cell>
          <cell r="BW83">
            <v>0.71319444444444446</v>
          </cell>
          <cell r="BX83">
            <v>0.27361111111111108</v>
          </cell>
          <cell r="CA83">
            <v>0.7402777777777777</v>
          </cell>
          <cell r="CB83">
            <v>0.25277777777777777</v>
          </cell>
          <cell r="CE83">
            <v>0.74583333333333324</v>
          </cell>
          <cell r="CF83">
            <v>0.3354166666666667</v>
          </cell>
          <cell r="CG83">
            <v>0.7090277777777777</v>
          </cell>
          <cell r="CH83">
            <v>0.28749999999999998</v>
          </cell>
          <cell r="CK83">
            <v>0.73958333333333337</v>
          </cell>
          <cell r="CL83">
            <v>0.26458333333333334</v>
          </cell>
          <cell r="CO83">
            <v>0.74722222222222223</v>
          </cell>
          <cell r="CP83">
            <v>0.32013888888888892</v>
          </cell>
          <cell r="CQ83">
            <v>0.71458333333333324</v>
          </cell>
          <cell r="CR83">
            <v>0.27708333333333335</v>
          </cell>
          <cell r="CU83">
            <v>0.74236111111111114</v>
          </cell>
          <cell r="CV83">
            <v>0.25555555555555559</v>
          </cell>
          <cell r="CY83">
            <v>0.74930555555555556</v>
          </cell>
          <cell r="CZ83">
            <v>0.31388888888888888</v>
          </cell>
          <cell r="DA83">
            <v>0.71736111111111101</v>
          </cell>
          <cell r="DB83">
            <v>0.27291666666666664</v>
          </cell>
          <cell r="DE83">
            <v>0.73958333333333337</v>
          </cell>
          <cell r="DF83">
            <v>0.25277777777777777</v>
          </cell>
          <cell r="DI83">
            <v>0.75416666666666676</v>
          </cell>
          <cell r="DJ83">
            <v>0.25347222222222221</v>
          </cell>
          <cell r="DK83">
            <v>0.73055555555555562</v>
          </cell>
          <cell r="DL83">
            <v>0.22291666666666665</v>
          </cell>
          <cell r="DO83">
            <v>0.74597222222222215</v>
          </cell>
          <cell r="DP83">
            <v>0.2076388888888889</v>
          </cell>
          <cell r="DS83">
            <v>0.73888888888888893</v>
          </cell>
          <cell r="DT83">
            <v>0.32361111111111113</v>
          </cell>
          <cell r="DU83">
            <v>0.70347222222222217</v>
          </cell>
          <cell r="DV83">
            <v>0.27708333333333335</v>
          </cell>
          <cell r="DY83">
            <v>0.73333333333333339</v>
          </cell>
          <cell r="DZ83">
            <v>0.25486111111111109</v>
          </cell>
          <cell r="EC83">
            <v>0.75277777777777777</v>
          </cell>
          <cell r="ED83">
            <v>0.31874999999999998</v>
          </cell>
          <cell r="EE83">
            <v>0.72152777777777777</v>
          </cell>
          <cell r="EF83">
            <v>0.27708333333333335</v>
          </cell>
          <cell r="EI83">
            <v>0.74791666666666667</v>
          </cell>
          <cell r="EJ83">
            <v>0.25694444444444448</v>
          </cell>
          <cell r="EM83">
            <v>0.74305555555555547</v>
          </cell>
          <cell r="EN83">
            <v>0.31041666666666667</v>
          </cell>
          <cell r="EO83">
            <v>0.71111111111111114</v>
          </cell>
          <cell r="EP83">
            <v>0.26874999999999999</v>
          </cell>
          <cell r="ES83">
            <v>0.73333333333333339</v>
          </cell>
          <cell r="ET83">
            <v>0.24861111111111112</v>
          </cell>
          <cell r="EW83">
            <v>0.75694444444444453</v>
          </cell>
          <cell r="EX83">
            <v>0.31944444444444448</v>
          </cell>
          <cell r="EY83">
            <v>0.72569444444444453</v>
          </cell>
          <cell r="EZ83">
            <v>0.27916666666666667</v>
          </cell>
          <cell r="FC83">
            <v>0.75208333333333333</v>
          </cell>
          <cell r="FD83">
            <v>0.2590277777777778</v>
          </cell>
          <cell r="FG83">
            <v>0.75416666666666676</v>
          </cell>
          <cell r="FH83">
            <v>0.25624999999999998</v>
          </cell>
          <cell r="FI83">
            <v>0.72986111111111107</v>
          </cell>
          <cell r="FJ83">
            <v>0.22569444444444445</v>
          </cell>
          <cell r="FM83">
            <v>0.74652777777777779</v>
          </cell>
          <cell r="FN83">
            <v>0.21041666666666667</v>
          </cell>
          <cell r="FQ83">
            <v>0.75277777777777777</v>
          </cell>
          <cell r="FR83">
            <v>0.33819444444444446</v>
          </cell>
          <cell r="FS83">
            <v>0.71736111111111101</v>
          </cell>
          <cell r="FT83">
            <v>0.29166666666666669</v>
          </cell>
          <cell r="FW83">
            <v>0.74722222222222223</v>
          </cell>
          <cell r="FX83">
            <v>0.26874999999999999</v>
          </cell>
          <cell r="GA83">
            <v>0.73541666666666661</v>
          </cell>
          <cell r="GB83">
            <v>0.31805555555555554</v>
          </cell>
          <cell r="GC83">
            <v>0.7006944444444444</v>
          </cell>
          <cell r="GD83">
            <v>0.2722222222222222</v>
          </cell>
          <cell r="GG83">
            <v>0.72986111111111107</v>
          </cell>
          <cell r="GH83">
            <v>0.25</v>
          </cell>
          <cell r="GK83">
            <v>0.7597222222222223</v>
          </cell>
          <cell r="GL83">
            <v>0.32569444444444445</v>
          </cell>
          <cell r="GM83">
            <v>0.72777777777777775</v>
          </cell>
          <cell r="GN83">
            <v>0.28402777777777777</v>
          </cell>
          <cell r="GQ83">
            <v>0.75486111111111109</v>
          </cell>
          <cell r="GR83">
            <v>0.2638888888888889</v>
          </cell>
        </row>
        <row r="84">
          <cell r="A84">
            <v>45977</v>
          </cell>
          <cell r="B84" t="str">
            <v/>
          </cell>
          <cell r="C84">
            <v>45977</v>
          </cell>
          <cell r="D84">
            <v>80</v>
          </cell>
          <cell r="M84">
            <v>0.74930555555555556</v>
          </cell>
          <cell r="N84">
            <v>0.3347222222222222</v>
          </cell>
          <cell r="O84">
            <v>0.71388888888888891</v>
          </cell>
          <cell r="P84">
            <v>0.28819444444444442</v>
          </cell>
          <cell r="S84">
            <v>0.73888888888888893</v>
          </cell>
          <cell r="T84">
            <v>0.26597222222222222</v>
          </cell>
          <cell r="W84">
            <v>0.7631944444444444</v>
          </cell>
          <cell r="X84">
            <v>0.33402777777777781</v>
          </cell>
          <cell r="Y84">
            <v>0.73055555555555562</v>
          </cell>
          <cell r="Z84">
            <v>0.29166666666666669</v>
          </cell>
          <cell r="AC84">
            <v>0.75763888888888886</v>
          </cell>
          <cell r="AD84">
            <v>0.27083333333333331</v>
          </cell>
          <cell r="AG84">
            <v>0.75486111111111109</v>
          </cell>
          <cell r="AH84">
            <v>0.34236111111111112</v>
          </cell>
          <cell r="AI84">
            <v>0.71944444444444444</v>
          </cell>
          <cell r="AJ84">
            <v>0.2951388888888889</v>
          </cell>
          <cell r="AM84">
            <v>0.74930555555555556</v>
          </cell>
          <cell r="AN84">
            <v>0.27291666666666664</v>
          </cell>
          <cell r="AQ84">
            <v>0.74444444444444446</v>
          </cell>
          <cell r="AR84">
            <v>0.32361111111111113</v>
          </cell>
          <cell r="AS84">
            <v>0.70972222222222225</v>
          </cell>
          <cell r="AT84">
            <v>0.27916666666666667</v>
          </cell>
          <cell r="AW84">
            <v>0.73888888888888893</v>
          </cell>
          <cell r="AX84">
            <v>0.25694444444444448</v>
          </cell>
          <cell r="BA84">
            <v>0.75138888888888899</v>
          </cell>
          <cell r="BB84">
            <v>0.34027777777777773</v>
          </cell>
          <cell r="BC84">
            <v>0.71527777777777779</v>
          </cell>
          <cell r="BD84">
            <v>0.29305555555555557</v>
          </cell>
          <cell r="BG84">
            <v>0.74583333333333324</v>
          </cell>
          <cell r="BH84">
            <v>0.27013888888888887</v>
          </cell>
          <cell r="BK84">
            <v>0.74444444444444446</v>
          </cell>
          <cell r="BL84">
            <v>0.3125</v>
          </cell>
          <cell r="BM84">
            <v>0.71250000000000002</v>
          </cell>
          <cell r="BN84">
            <v>0.27083333333333331</v>
          </cell>
          <cell r="BQ84">
            <v>0.73472222222222217</v>
          </cell>
          <cell r="BR84">
            <v>0.25069444444444444</v>
          </cell>
          <cell r="BU84">
            <v>0.74513888888888891</v>
          </cell>
          <cell r="BV84">
            <v>0.31736111111111115</v>
          </cell>
          <cell r="BW84">
            <v>0.71250000000000002</v>
          </cell>
          <cell r="BX84">
            <v>0.27500000000000002</v>
          </cell>
          <cell r="CA84">
            <v>0.7402777777777777</v>
          </cell>
          <cell r="CB84">
            <v>0.25347222222222221</v>
          </cell>
          <cell r="CE84">
            <v>0.74444444444444446</v>
          </cell>
          <cell r="CF84">
            <v>0.33680555555555558</v>
          </cell>
          <cell r="CG84">
            <v>0.70763888888888893</v>
          </cell>
          <cell r="CH84">
            <v>0.28888888888888892</v>
          </cell>
          <cell r="CK84">
            <v>0.73888888888888893</v>
          </cell>
          <cell r="CL84">
            <v>0.26527777777777778</v>
          </cell>
          <cell r="CO84">
            <v>0.74722222222222223</v>
          </cell>
          <cell r="CP84">
            <v>0.32083333333333336</v>
          </cell>
          <cell r="CQ84">
            <v>0.71388888888888891</v>
          </cell>
          <cell r="CR84">
            <v>0.27777777777777779</v>
          </cell>
          <cell r="CU84">
            <v>0.7416666666666667</v>
          </cell>
          <cell r="CV84">
            <v>0.25624999999999998</v>
          </cell>
          <cell r="CY84">
            <v>0.74861111111111101</v>
          </cell>
          <cell r="CZ84">
            <v>0.31458333333333333</v>
          </cell>
          <cell r="DA84">
            <v>0.71736111111111101</v>
          </cell>
          <cell r="DB84">
            <v>0.27361111111111108</v>
          </cell>
          <cell r="DE84">
            <v>0.73888888888888893</v>
          </cell>
          <cell r="DF84">
            <v>0.25347222222222221</v>
          </cell>
          <cell r="DI84">
            <v>0.75416666666666676</v>
          </cell>
          <cell r="DJ84">
            <v>0.25416666666666665</v>
          </cell>
          <cell r="DK84">
            <v>0.73055555555555562</v>
          </cell>
          <cell r="DL84">
            <v>0.22361111111111109</v>
          </cell>
          <cell r="DO84">
            <v>0.74583333333333324</v>
          </cell>
          <cell r="DP84">
            <v>0.2076388888888889</v>
          </cell>
          <cell r="DS84">
            <v>0.73819444444444438</v>
          </cell>
          <cell r="DT84">
            <v>0.32430555555555557</v>
          </cell>
          <cell r="DU84">
            <v>0.70277777777777783</v>
          </cell>
          <cell r="DV84">
            <v>0.27777777777777779</v>
          </cell>
          <cell r="DY84">
            <v>0.73263888888888884</v>
          </cell>
          <cell r="DZ84">
            <v>0.25555555555555559</v>
          </cell>
          <cell r="EC84">
            <v>0.75277777777777777</v>
          </cell>
          <cell r="ED84">
            <v>0.31944444444444448</v>
          </cell>
          <cell r="EE84">
            <v>0.72083333333333333</v>
          </cell>
          <cell r="EF84">
            <v>0.27777777777777779</v>
          </cell>
          <cell r="EI84">
            <v>0.74722222222222223</v>
          </cell>
          <cell r="EJ84">
            <v>0.25763888888888892</v>
          </cell>
          <cell r="EM84">
            <v>0.74236111111111114</v>
          </cell>
          <cell r="EN84">
            <v>0.31111111111111112</v>
          </cell>
          <cell r="EO84">
            <v>0.7104166666666667</v>
          </cell>
          <cell r="EP84">
            <v>0.26944444444444443</v>
          </cell>
          <cell r="ES84">
            <v>0.73263888888888884</v>
          </cell>
          <cell r="ET84">
            <v>0.24930555555555556</v>
          </cell>
          <cell r="EW84">
            <v>0.75624999999999998</v>
          </cell>
          <cell r="EX84">
            <v>0.32083333333333336</v>
          </cell>
          <cell r="EY84">
            <v>0.72499999999999998</v>
          </cell>
          <cell r="EZ84">
            <v>0.27986111111111112</v>
          </cell>
          <cell r="FC84">
            <v>0.75138888888888899</v>
          </cell>
          <cell r="FD84">
            <v>0.25972222222222224</v>
          </cell>
          <cell r="FG84">
            <v>0.75416666666666676</v>
          </cell>
          <cell r="FH84">
            <v>0.25694444444444448</v>
          </cell>
          <cell r="FI84">
            <v>0.72986111111111107</v>
          </cell>
          <cell r="FJ84">
            <v>0.22638888888888889</v>
          </cell>
          <cell r="FM84">
            <v>0.74652777777777779</v>
          </cell>
          <cell r="FN84">
            <v>0.21041666666666667</v>
          </cell>
          <cell r="FQ84">
            <v>0.75208333333333333</v>
          </cell>
          <cell r="FR84">
            <v>0.33958333333333335</v>
          </cell>
          <cell r="FS84">
            <v>0.71597222222222223</v>
          </cell>
          <cell r="FT84">
            <v>0.29236111111111113</v>
          </cell>
          <cell r="FW84">
            <v>0.74652777777777779</v>
          </cell>
          <cell r="FX84">
            <v>0.26944444444444443</v>
          </cell>
          <cell r="GA84">
            <v>0.73472222222222217</v>
          </cell>
          <cell r="GB84">
            <v>0.31874999999999998</v>
          </cell>
          <cell r="GC84">
            <v>0.7</v>
          </cell>
          <cell r="GD84">
            <v>0.27291666666666664</v>
          </cell>
          <cell r="GG84">
            <v>0.72916666666666663</v>
          </cell>
          <cell r="GH84">
            <v>0.25069444444444444</v>
          </cell>
          <cell r="GK84">
            <v>0.75902777777777775</v>
          </cell>
          <cell r="GL84">
            <v>0.3263888888888889</v>
          </cell>
          <cell r="GM84">
            <v>0.7270833333333333</v>
          </cell>
          <cell r="GN84">
            <v>0.28472222222222221</v>
          </cell>
          <cell r="GQ84">
            <v>0.75416666666666676</v>
          </cell>
          <cell r="GR84">
            <v>0.26458333333333334</v>
          </cell>
        </row>
        <row r="85">
          <cell r="A85">
            <v>45978</v>
          </cell>
          <cell r="B85" t="str">
            <v/>
          </cell>
          <cell r="C85">
            <v>45978</v>
          </cell>
          <cell r="D85">
            <v>81</v>
          </cell>
          <cell r="M85">
            <v>0.74861111111111112</v>
          </cell>
          <cell r="N85">
            <v>0.33541666666666664</v>
          </cell>
          <cell r="O85">
            <v>0.71319444444444446</v>
          </cell>
          <cell r="P85">
            <v>0.28958333333333336</v>
          </cell>
          <cell r="S85">
            <v>0.73819444444444449</v>
          </cell>
          <cell r="T85">
            <v>0.26666666666666666</v>
          </cell>
          <cell r="W85">
            <v>0.76249999999999996</v>
          </cell>
          <cell r="X85">
            <v>0.3354166666666667</v>
          </cell>
          <cell r="Y85">
            <v>0.72986111111111107</v>
          </cell>
          <cell r="Z85">
            <v>0.29236111111111113</v>
          </cell>
          <cell r="AC85">
            <v>0.75763888888888886</v>
          </cell>
          <cell r="AD85">
            <v>0.27152777777777776</v>
          </cell>
          <cell r="AG85">
            <v>0.75416666666666676</v>
          </cell>
          <cell r="AH85">
            <v>0.3430555555555555</v>
          </cell>
          <cell r="AI85">
            <v>0.71875</v>
          </cell>
          <cell r="AJ85">
            <v>0.29652777777777778</v>
          </cell>
          <cell r="AM85">
            <v>0.74861111111111101</v>
          </cell>
          <cell r="AN85">
            <v>0.27361111111111108</v>
          </cell>
          <cell r="AQ85">
            <v>0.74375000000000002</v>
          </cell>
          <cell r="AR85">
            <v>0.32500000000000001</v>
          </cell>
          <cell r="AS85">
            <v>0.7090277777777777</v>
          </cell>
          <cell r="AT85">
            <v>0.27986111111111112</v>
          </cell>
          <cell r="AW85">
            <v>0.73819444444444438</v>
          </cell>
          <cell r="AX85">
            <v>0.25833333333333336</v>
          </cell>
          <cell r="BA85">
            <v>0.75069444444444444</v>
          </cell>
          <cell r="BB85">
            <v>0.34166666666666662</v>
          </cell>
          <cell r="BC85">
            <v>0.71458333333333324</v>
          </cell>
          <cell r="BD85">
            <v>0.29444444444444445</v>
          </cell>
          <cell r="BG85">
            <v>0.74513888888888891</v>
          </cell>
          <cell r="BH85">
            <v>0.27083333333333331</v>
          </cell>
          <cell r="BK85">
            <v>0.74375000000000002</v>
          </cell>
          <cell r="BL85">
            <v>0.31319444444444444</v>
          </cell>
          <cell r="BM85">
            <v>0.71180555555555547</v>
          </cell>
          <cell r="BN85">
            <v>0.27152777777777776</v>
          </cell>
          <cell r="BQ85">
            <v>0.73402777777777783</v>
          </cell>
          <cell r="BR85">
            <v>0.25138888888888888</v>
          </cell>
          <cell r="BU85">
            <v>0.74444444444444446</v>
          </cell>
          <cell r="BV85">
            <v>0.31805555555555554</v>
          </cell>
          <cell r="BW85">
            <v>0.71180555555555547</v>
          </cell>
          <cell r="BX85">
            <v>0.27569444444444446</v>
          </cell>
          <cell r="CA85">
            <v>0.73958333333333337</v>
          </cell>
          <cell r="CB85">
            <v>0.25486111111111109</v>
          </cell>
          <cell r="CE85">
            <v>0.74375000000000002</v>
          </cell>
          <cell r="CF85">
            <v>0.33819444444444446</v>
          </cell>
          <cell r="CG85">
            <v>0.70694444444444438</v>
          </cell>
          <cell r="CH85">
            <v>0.28958333333333336</v>
          </cell>
          <cell r="CK85">
            <v>0.73819444444444438</v>
          </cell>
          <cell r="CL85">
            <v>0.26597222222222222</v>
          </cell>
          <cell r="CO85">
            <v>0.74652777777777779</v>
          </cell>
          <cell r="CP85">
            <v>0.32222222222222224</v>
          </cell>
          <cell r="CQ85">
            <v>0.71319444444444446</v>
          </cell>
          <cell r="CR85">
            <v>0.27847222222222223</v>
          </cell>
          <cell r="CU85">
            <v>0.74097222222222225</v>
          </cell>
          <cell r="CV85">
            <v>0.25763888888888892</v>
          </cell>
          <cell r="CY85">
            <v>0.74791666666666667</v>
          </cell>
          <cell r="CZ85">
            <v>0.31597222222222221</v>
          </cell>
          <cell r="DA85">
            <v>0.71666666666666667</v>
          </cell>
          <cell r="DB85">
            <v>0.27430555555555552</v>
          </cell>
          <cell r="DE85">
            <v>0.73819444444444438</v>
          </cell>
          <cell r="DF85">
            <v>0.25416666666666665</v>
          </cell>
          <cell r="DI85">
            <v>0.75416666666666676</v>
          </cell>
          <cell r="DJ85">
            <v>0.25416666666666665</v>
          </cell>
          <cell r="DK85">
            <v>0.73055555555555562</v>
          </cell>
          <cell r="DL85">
            <v>0.22361111111111109</v>
          </cell>
          <cell r="DO85">
            <v>0.74583333333333324</v>
          </cell>
          <cell r="DP85">
            <v>0.20833333333333334</v>
          </cell>
          <cell r="DS85">
            <v>0.73750000000000004</v>
          </cell>
          <cell r="DT85">
            <v>0.32569444444444445</v>
          </cell>
          <cell r="DU85">
            <v>0.70208333333333339</v>
          </cell>
          <cell r="DV85">
            <v>0.27916666666666667</v>
          </cell>
          <cell r="DY85">
            <v>0.7319444444444444</v>
          </cell>
          <cell r="DZ85">
            <v>0.25624999999999998</v>
          </cell>
          <cell r="EC85">
            <v>0.75208333333333333</v>
          </cell>
          <cell r="ED85">
            <v>0.32013888888888892</v>
          </cell>
          <cell r="EE85">
            <v>0.72013888888888899</v>
          </cell>
          <cell r="EF85">
            <v>0.27916666666666667</v>
          </cell>
          <cell r="EI85">
            <v>0.74652777777777779</v>
          </cell>
          <cell r="EJ85">
            <v>0.25833333333333336</v>
          </cell>
          <cell r="EM85">
            <v>0.7416666666666667</v>
          </cell>
          <cell r="EN85">
            <v>0.31180555555555556</v>
          </cell>
          <cell r="EO85">
            <v>0.70972222222222225</v>
          </cell>
          <cell r="EP85">
            <v>0.27013888888888887</v>
          </cell>
          <cell r="ES85">
            <v>0.7319444444444444</v>
          </cell>
          <cell r="ET85">
            <v>0.25</v>
          </cell>
          <cell r="EW85">
            <v>0.75624999999999998</v>
          </cell>
          <cell r="EX85">
            <v>0.3215277777777778</v>
          </cell>
          <cell r="EY85">
            <v>0.72430555555555554</v>
          </cell>
          <cell r="EZ85">
            <v>0.28055555555555556</v>
          </cell>
          <cell r="FC85">
            <v>0.75069444444444444</v>
          </cell>
          <cell r="FD85">
            <v>0.26041666666666669</v>
          </cell>
          <cell r="FG85">
            <v>0.75416666666666676</v>
          </cell>
          <cell r="FH85">
            <v>0.25694444444444448</v>
          </cell>
          <cell r="FI85">
            <v>0.72986111111111107</v>
          </cell>
          <cell r="FJ85">
            <v>0.22638888888888889</v>
          </cell>
          <cell r="FM85">
            <v>0.74652777777777779</v>
          </cell>
          <cell r="FN85">
            <v>0.21111111111111111</v>
          </cell>
          <cell r="FQ85">
            <v>0.75138888888888899</v>
          </cell>
          <cell r="FR85">
            <v>0.34027777777777773</v>
          </cell>
          <cell r="FS85">
            <v>0.71527777777777779</v>
          </cell>
          <cell r="FT85">
            <v>0.29375000000000001</v>
          </cell>
          <cell r="FW85">
            <v>0.74583333333333324</v>
          </cell>
          <cell r="FX85">
            <v>0.27083333333333331</v>
          </cell>
          <cell r="GA85">
            <v>0.73402777777777783</v>
          </cell>
          <cell r="GB85">
            <v>0.32013888888888892</v>
          </cell>
          <cell r="GC85">
            <v>0.69930555555555562</v>
          </cell>
          <cell r="GD85">
            <v>0.27430555555555552</v>
          </cell>
          <cell r="GG85">
            <v>0.7284722222222223</v>
          </cell>
          <cell r="GH85">
            <v>0.25138888888888888</v>
          </cell>
          <cell r="GK85">
            <v>0.75902777777777775</v>
          </cell>
          <cell r="GL85">
            <v>0.32708333333333334</v>
          </cell>
          <cell r="GM85">
            <v>0.7270833333333333</v>
          </cell>
          <cell r="GN85">
            <v>0.28541666666666665</v>
          </cell>
          <cell r="GQ85">
            <v>0.75347222222222221</v>
          </cell>
          <cell r="GR85">
            <v>0.26527777777777778</v>
          </cell>
        </row>
        <row r="86">
          <cell r="A86">
            <v>45979</v>
          </cell>
          <cell r="B86" t="str">
            <v/>
          </cell>
          <cell r="C86">
            <v>45979</v>
          </cell>
          <cell r="D86">
            <v>82</v>
          </cell>
          <cell r="M86">
            <v>0.74791666666666667</v>
          </cell>
          <cell r="N86">
            <v>0.33680555555555558</v>
          </cell>
          <cell r="O86">
            <v>0.71250000000000002</v>
          </cell>
          <cell r="P86">
            <v>0.2902777777777778</v>
          </cell>
          <cell r="S86">
            <v>0.73750000000000004</v>
          </cell>
          <cell r="T86">
            <v>0.26805555555555555</v>
          </cell>
          <cell r="W86">
            <v>0.76180555555555562</v>
          </cell>
          <cell r="X86">
            <v>0.33611111111111108</v>
          </cell>
          <cell r="Y86">
            <v>0.72916666666666663</v>
          </cell>
          <cell r="Z86">
            <v>0.29375000000000001</v>
          </cell>
          <cell r="AC86">
            <v>0.75694444444444453</v>
          </cell>
          <cell r="AD86">
            <v>0.2722222222222222</v>
          </cell>
          <cell r="AG86">
            <v>0.75347222222222221</v>
          </cell>
          <cell r="AH86">
            <v>0.3444444444444445</v>
          </cell>
          <cell r="AI86">
            <v>0.71736111111111101</v>
          </cell>
          <cell r="AJ86">
            <v>0.29722222222222222</v>
          </cell>
          <cell r="AM86">
            <v>0.74791666666666667</v>
          </cell>
          <cell r="AN86">
            <v>0.27430555555555552</v>
          </cell>
          <cell r="AQ86">
            <v>0.74305555555555547</v>
          </cell>
          <cell r="AR86">
            <v>0.32569444444444445</v>
          </cell>
          <cell r="AS86">
            <v>0.70833333333333337</v>
          </cell>
          <cell r="AT86">
            <v>0.28055555555555556</v>
          </cell>
          <cell r="AW86">
            <v>0.73750000000000004</v>
          </cell>
          <cell r="AX86">
            <v>0.2590277777777778</v>
          </cell>
          <cell r="BA86">
            <v>0.75</v>
          </cell>
          <cell r="BB86">
            <v>0.34236111111111112</v>
          </cell>
          <cell r="BC86">
            <v>0.71319444444444446</v>
          </cell>
          <cell r="BD86">
            <v>0.2951388888888889</v>
          </cell>
          <cell r="BG86">
            <v>0.74444444444444446</v>
          </cell>
          <cell r="BH86">
            <v>0.2722222222222222</v>
          </cell>
          <cell r="BK86">
            <v>0.74305555555555547</v>
          </cell>
          <cell r="BL86">
            <v>0.31388888888888888</v>
          </cell>
          <cell r="BM86">
            <v>0.71111111111111114</v>
          </cell>
          <cell r="BN86">
            <v>0.2722222222222222</v>
          </cell>
          <cell r="BQ86">
            <v>0.73333333333333339</v>
          </cell>
          <cell r="BR86">
            <v>0.25208333333333333</v>
          </cell>
          <cell r="BU86">
            <v>0.74444444444444446</v>
          </cell>
          <cell r="BV86">
            <v>0.31944444444444448</v>
          </cell>
          <cell r="BW86">
            <v>0.71111111111111114</v>
          </cell>
          <cell r="BX86">
            <v>0.27638888888888885</v>
          </cell>
          <cell r="CA86">
            <v>0.73888888888888893</v>
          </cell>
          <cell r="CB86">
            <v>0.25555555555555559</v>
          </cell>
          <cell r="CE86">
            <v>0.74305555555555547</v>
          </cell>
          <cell r="CF86">
            <v>0.33888888888888885</v>
          </cell>
          <cell r="CG86">
            <v>0.70625000000000004</v>
          </cell>
          <cell r="CH86">
            <v>0.2902777777777778</v>
          </cell>
          <cell r="CK86">
            <v>0.73750000000000004</v>
          </cell>
          <cell r="CL86">
            <v>0.2673611111111111</v>
          </cell>
          <cell r="CO86">
            <v>0.74583333333333324</v>
          </cell>
          <cell r="CP86">
            <v>0.32291666666666669</v>
          </cell>
          <cell r="CQ86">
            <v>0.71250000000000002</v>
          </cell>
          <cell r="CR86">
            <v>0.27916666666666667</v>
          </cell>
          <cell r="CU86">
            <v>0.7402777777777777</v>
          </cell>
          <cell r="CV86">
            <v>0.25833333333333336</v>
          </cell>
          <cell r="CY86">
            <v>0.74791666666666667</v>
          </cell>
          <cell r="CZ86">
            <v>0.31666666666666665</v>
          </cell>
          <cell r="DA86">
            <v>0.71597222222222223</v>
          </cell>
          <cell r="DB86">
            <v>0.27500000000000002</v>
          </cell>
          <cell r="DE86">
            <v>0.73819444444444438</v>
          </cell>
          <cell r="DF86">
            <v>0.25486111111111109</v>
          </cell>
          <cell r="DI86">
            <v>0.75416666666666676</v>
          </cell>
          <cell r="DJ86">
            <v>0.25486111111111109</v>
          </cell>
          <cell r="DK86">
            <v>0.73055555555555562</v>
          </cell>
          <cell r="DL86">
            <v>0.22430555555555556</v>
          </cell>
          <cell r="DO86">
            <v>0.74583333333333324</v>
          </cell>
          <cell r="DP86">
            <v>0.20833333333333334</v>
          </cell>
          <cell r="DS86">
            <v>0.73750000000000004</v>
          </cell>
          <cell r="DT86">
            <v>0.3263888888888889</v>
          </cell>
          <cell r="DU86">
            <v>0.70138888888888884</v>
          </cell>
          <cell r="DV86">
            <v>0.27986111111111112</v>
          </cell>
          <cell r="DY86">
            <v>0.73124999999999996</v>
          </cell>
          <cell r="DZ86">
            <v>0.25694444444444448</v>
          </cell>
          <cell r="EC86">
            <v>0.75138888888888899</v>
          </cell>
          <cell r="ED86">
            <v>0.3215277777777778</v>
          </cell>
          <cell r="EE86">
            <v>0.71944444444444444</v>
          </cell>
          <cell r="EF86">
            <v>0.27986111111111112</v>
          </cell>
          <cell r="EI86">
            <v>0.74652777777777779</v>
          </cell>
          <cell r="EJ86">
            <v>0.2590277777777778</v>
          </cell>
          <cell r="EM86">
            <v>0.7416666666666667</v>
          </cell>
          <cell r="EN86">
            <v>0.31319444444444444</v>
          </cell>
          <cell r="EO86">
            <v>0.7090277777777777</v>
          </cell>
          <cell r="EP86">
            <v>0.27083333333333331</v>
          </cell>
          <cell r="ES86">
            <v>0.73124999999999996</v>
          </cell>
          <cell r="ET86">
            <v>0.25069444444444444</v>
          </cell>
          <cell r="EW86">
            <v>0.75555555555555554</v>
          </cell>
          <cell r="EX86">
            <v>0.32222222222222224</v>
          </cell>
          <cell r="EY86">
            <v>0.72361111111111109</v>
          </cell>
          <cell r="EZ86">
            <v>0.28125</v>
          </cell>
          <cell r="FC86">
            <v>0.75</v>
          </cell>
          <cell r="FD86">
            <v>0.26111111111111113</v>
          </cell>
          <cell r="FG86">
            <v>0.75416666666666676</v>
          </cell>
          <cell r="FH86">
            <v>0.25763888888888892</v>
          </cell>
          <cell r="FI86">
            <v>0.72986111111111107</v>
          </cell>
          <cell r="FJ86">
            <v>0.22708333333333333</v>
          </cell>
          <cell r="FM86">
            <v>0.74652777777777779</v>
          </cell>
          <cell r="FN86">
            <v>0.21111111111111111</v>
          </cell>
          <cell r="FQ86">
            <v>0.75069444444444444</v>
          </cell>
          <cell r="FR86">
            <v>0.34166666666666662</v>
          </cell>
          <cell r="FS86">
            <v>0.71458333333333324</v>
          </cell>
          <cell r="FT86">
            <v>0.29444444444444445</v>
          </cell>
          <cell r="FW86">
            <v>0.74513888888888891</v>
          </cell>
          <cell r="FX86">
            <v>0.27152777777777776</v>
          </cell>
          <cell r="GA86">
            <v>0.73333333333333339</v>
          </cell>
          <cell r="GB86">
            <v>0.32083333333333336</v>
          </cell>
          <cell r="GC86">
            <v>0.69791666666666663</v>
          </cell>
          <cell r="GD86">
            <v>0.27500000000000002</v>
          </cell>
          <cell r="GG86">
            <v>0.72777777777777775</v>
          </cell>
          <cell r="GH86">
            <v>0.25277777777777777</v>
          </cell>
          <cell r="GK86">
            <v>0.7583333333333333</v>
          </cell>
          <cell r="GL86">
            <v>0.32777777777777778</v>
          </cell>
          <cell r="GM86">
            <v>0.72638888888888886</v>
          </cell>
          <cell r="GN86">
            <v>0.28680555555555554</v>
          </cell>
          <cell r="GQ86">
            <v>0.75277777777777777</v>
          </cell>
          <cell r="GR86">
            <v>0.26597222222222222</v>
          </cell>
        </row>
        <row r="87">
          <cell r="A87">
            <v>45980</v>
          </cell>
          <cell r="B87" t="str">
            <v/>
          </cell>
          <cell r="C87">
            <v>45980</v>
          </cell>
          <cell r="D87">
            <v>83</v>
          </cell>
          <cell r="M87">
            <v>0.74722222222222223</v>
          </cell>
          <cell r="N87">
            <v>0.33750000000000002</v>
          </cell>
          <cell r="O87">
            <v>0.71180555555555558</v>
          </cell>
          <cell r="P87">
            <v>0.29097222222222224</v>
          </cell>
          <cell r="S87">
            <v>0.7368055555555556</v>
          </cell>
          <cell r="T87">
            <v>0.26874999999999999</v>
          </cell>
          <cell r="W87">
            <v>0.76180555555555562</v>
          </cell>
          <cell r="X87">
            <v>0.33680555555555558</v>
          </cell>
          <cell r="Y87">
            <v>0.7284722222222223</v>
          </cell>
          <cell r="Z87">
            <v>0.29444444444444445</v>
          </cell>
          <cell r="AC87">
            <v>0.75624999999999998</v>
          </cell>
          <cell r="AD87">
            <v>0.27361111111111108</v>
          </cell>
          <cell r="AG87">
            <v>0.75347222222222221</v>
          </cell>
          <cell r="AH87">
            <v>0.34513888888888888</v>
          </cell>
          <cell r="AI87">
            <v>0.71666666666666667</v>
          </cell>
          <cell r="AJ87">
            <v>0.29791666666666666</v>
          </cell>
          <cell r="AM87">
            <v>0.74722222222222223</v>
          </cell>
          <cell r="AN87">
            <v>0.27569444444444446</v>
          </cell>
          <cell r="AQ87">
            <v>0.74236111111111114</v>
          </cell>
          <cell r="AR87">
            <v>0.3263888888888889</v>
          </cell>
          <cell r="AS87">
            <v>0.70763888888888893</v>
          </cell>
          <cell r="AT87">
            <v>0.28194444444444444</v>
          </cell>
          <cell r="AW87">
            <v>0.7368055555555556</v>
          </cell>
          <cell r="AX87">
            <v>0.25972222222222224</v>
          </cell>
          <cell r="BA87">
            <v>0.74930555555555556</v>
          </cell>
          <cell r="BB87">
            <v>0.34375</v>
          </cell>
          <cell r="BC87">
            <v>0.71250000000000002</v>
          </cell>
          <cell r="BD87">
            <v>0.29583333333333334</v>
          </cell>
          <cell r="BG87">
            <v>0.74375000000000002</v>
          </cell>
          <cell r="BH87">
            <v>0.27291666666666664</v>
          </cell>
          <cell r="BK87">
            <v>0.74305555555555547</v>
          </cell>
          <cell r="BL87">
            <v>0.31458333333333333</v>
          </cell>
          <cell r="BM87">
            <v>0.7104166666666667</v>
          </cell>
          <cell r="BN87">
            <v>0.27291666666666664</v>
          </cell>
          <cell r="BQ87">
            <v>0.73263888888888884</v>
          </cell>
          <cell r="BR87">
            <v>0.25277777777777777</v>
          </cell>
          <cell r="BU87">
            <v>0.74375000000000002</v>
          </cell>
          <cell r="BV87">
            <v>0.32013888888888892</v>
          </cell>
          <cell r="BW87">
            <v>0.7104166666666667</v>
          </cell>
          <cell r="BX87">
            <v>0.27708333333333335</v>
          </cell>
          <cell r="CA87">
            <v>0.73819444444444438</v>
          </cell>
          <cell r="CB87">
            <v>0.25624999999999998</v>
          </cell>
          <cell r="CE87">
            <v>0.74305555555555547</v>
          </cell>
          <cell r="CF87">
            <v>0.34027777777777773</v>
          </cell>
          <cell r="CG87">
            <v>0.7055555555555556</v>
          </cell>
          <cell r="CH87">
            <v>0.29166666666666669</v>
          </cell>
          <cell r="CK87">
            <v>0.7368055555555556</v>
          </cell>
          <cell r="CL87">
            <v>0.26805555555555555</v>
          </cell>
          <cell r="CO87">
            <v>0.74513888888888891</v>
          </cell>
          <cell r="CP87">
            <v>0.32361111111111113</v>
          </cell>
          <cell r="CQ87">
            <v>0.71180555555555547</v>
          </cell>
          <cell r="CR87">
            <v>0.28055555555555556</v>
          </cell>
          <cell r="CU87">
            <v>0.73958333333333337</v>
          </cell>
          <cell r="CV87">
            <v>0.2590277777777778</v>
          </cell>
          <cell r="CY87">
            <v>0.74722222222222223</v>
          </cell>
          <cell r="CZ87">
            <v>0.31736111111111115</v>
          </cell>
          <cell r="DA87">
            <v>0.71527777777777779</v>
          </cell>
          <cell r="DB87">
            <v>0.27569444444444446</v>
          </cell>
          <cell r="DE87">
            <v>0.73750000000000004</v>
          </cell>
          <cell r="DF87">
            <v>0.25555555555555559</v>
          </cell>
          <cell r="DI87">
            <v>0.75416666666666676</v>
          </cell>
          <cell r="DJ87">
            <v>0.25486111111111109</v>
          </cell>
          <cell r="DK87">
            <v>0.72986111111111107</v>
          </cell>
          <cell r="DL87">
            <v>0.22430555555555556</v>
          </cell>
          <cell r="DO87">
            <v>0.74583333333333324</v>
          </cell>
          <cell r="DP87">
            <v>0.20902777777777778</v>
          </cell>
          <cell r="DS87">
            <v>0.7368055555555556</v>
          </cell>
          <cell r="DT87">
            <v>0.32777777777777778</v>
          </cell>
          <cell r="DU87">
            <v>0.7006944444444444</v>
          </cell>
          <cell r="DV87">
            <v>0.28055555555555556</v>
          </cell>
          <cell r="DY87">
            <v>0.73055555555555562</v>
          </cell>
          <cell r="DZ87">
            <v>0.25833333333333336</v>
          </cell>
          <cell r="EC87">
            <v>0.75138888888888899</v>
          </cell>
          <cell r="ED87">
            <v>0.32222222222222224</v>
          </cell>
          <cell r="EE87">
            <v>0.71875</v>
          </cell>
          <cell r="EF87">
            <v>0.28055555555555556</v>
          </cell>
          <cell r="EI87">
            <v>0.74583333333333324</v>
          </cell>
          <cell r="EJ87">
            <v>0.25972222222222224</v>
          </cell>
          <cell r="EM87">
            <v>0.74097222222222225</v>
          </cell>
          <cell r="EN87">
            <v>0.31388888888888888</v>
          </cell>
          <cell r="EO87">
            <v>0.7090277777777777</v>
          </cell>
          <cell r="EP87">
            <v>0.2722222222222222</v>
          </cell>
          <cell r="ES87">
            <v>0.73124999999999996</v>
          </cell>
          <cell r="ET87">
            <v>0.25138888888888888</v>
          </cell>
          <cell r="EW87">
            <v>0.75486111111111109</v>
          </cell>
          <cell r="EX87">
            <v>0.32291666666666669</v>
          </cell>
          <cell r="EY87">
            <v>0.72361111111111109</v>
          </cell>
          <cell r="EZ87">
            <v>0.28194444444444444</v>
          </cell>
          <cell r="FC87">
            <v>0.75</v>
          </cell>
          <cell r="FD87">
            <v>0.26180555555555557</v>
          </cell>
          <cell r="FG87">
            <v>0.75416666666666676</v>
          </cell>
          <cell r="FH87">
            <v>0.25763888888888892</v>
          </cell>
          <cell r="FI87">
            <v>0.72986111111111107</v>
          </cell>
          <cell r="FJ87">
            <v>0.22708333333333333</v>
          </cell>
          <cell r="FM87">
            <v>0.74652777777777779</v>
          </cell>
          <cell r="FN87">
            <v>0.21180555555555555</v>
          </cell>
          <cell r="FQ87">
            <v>0.75</v>
          </cell>
          <cell r="FR87">
            <v>0.34236111111111112</v>
          </cell>
          <cell r="FS87">
            <v>0.71388888888888891</v>
          </cell>
          <cell r="FT87">
            <v>0.2951388888888889</v>
          </cell>
          <cell r="FW87">
            <v>0.74444444444444446</v>
          </cell>
          <cell r="FX87">
            <v>0.2722222222222222</v>
          </cell>
          <cell r="GA87">
            <v>0.73333333333333339</v>
          </cell>
          <cell r="GB87">
            <v>0.32222222222222224</v>
          </cell>
          <cell r="GC87">
            <v>0.6972222222222223</v>
          </cell>
          <cell r="GD87">
            <v>0.27569444444444446</v>
          </cell>
          <cell r="GG87">
            <v>0.7270833333333333</v>
          </cell>
          <cell r="GH87">
            <v>0.25347222222222221</v>
          </cell>
          <cell r="GK87">
            <v>0.75763888888888886</v>
          </cell>
          <cell r="GL87">
            <v>0.32916666666666666</v>
          </cell>
          <cell r="GM87">
            <v>0.72569444444444453</v>
          </cell>
          <cell r="GN87">
            <v>0.28749999999999998</v>
          </cell>
          <cell r="GQ87">
            <v>0.75277777777777777</v>
          </cell>
          <cell r="GR87">
            <v>0.26666666666666666</v>
          </cell>
        </row>
        <row r="88">
          <cell r="A88">
            <v>45981</v>
          </cell>
          <cell r="B88" t="str">
            <v/>
          </cell>
          <cell r="C88">
            <v>45981</v>
          </cell>
          <cell r="D88">
            <v>84</v>
          </cell>
          <cell r="M88">
            <v>0.74722222222222223</v>
          </cell>
          <cell r="N88">
            <v>0.33888888888888891</v>
          </cell>
          <cell r="O88">
            <v>0.71111111111111114</v>
          </cell>
          <cell r="P88">
            <v>0.29236111111111113</v>
          </cell>
          <cell r="S88">
            <v>0.73611111111111116</v>
          </cell>
          <cell r="T88">
            <v>0.26944444444444443</v>
          </cell>
          <cell r="W88">
            <v>0.76111111111111107</v>
          </cell>
          <cell r="X88">
            <v>0.33819444444444446</v>
          </cell>
          <cell r="Y88">
            <v>0.7284722222222223</v>
          </cell>
          <cell r="Z88">
            <v>0.2951388888888889</v>
          </cell>
          <cell r="AC88">
            <v>0.75555555555555554</v>
          </cell>
          <cell r="AD88">
            <v>0.27430555555555552</v>
          </cell>
          <cell r="AG88">
            <v>0.75277777777777777</v>
          </cell>
          <cell r="AH88">
            <v>0.34652777777777777</v>
          </cell>
          <cell r="AI88">
            <v>0.71597222222222223</v>
          </cell>
          <cell r="AJ88">
            <v>0.29930555555555555</v>
          </cell>
          <cell r="AM88">
            <v>0.74652777777777779</v>
          </cell>
          <cell r="AN88">
            <v>0.27638888888888885</v>
          </cell>
          <cell r="AQ88">
            <v>0.7416666666666667</v>
          </cell>
          <cell r="AR88">
            <v>0.32777777777777778</v>
          </cell>
          <cell r="AS88">
            <v>0.70694444444444438</v>
          </cell>
          <cell r="AT88">
            <v>0.28263888888888888</v>
          </cell>
          <cell r="AW88">
            <v>0.73611111111111116</v>
          </cell>
          <cell r="AX88">
            <v>0.26041666666666669</v>
          </cell>
          <cell r="BA88">
            <v>0.74861111111111101</v>
          </cell>
          <cell r="BB88">
            <v>0.34513888888888888</v>
          </cell>
          <cell r="BC88">
            <v>0.71180555555555547</v>
          </cell>
          <cell r="BD88">
            <v>0.29722222222222222</v>
          </cell>
          <cell r="BG88">
            <v>0.74305555555555547</v>
          </cell>
          <cell r="BH88">
            <v>0.27361111111111108</v>
          </cell>
          <cell r="BK88">
            <v>0.74236111111111114</v>
          </cell>
          <cell r="BL88">
            <v>0.31597222222222221</v>
          </cell>
          <cell r="BM88">
            <v>0.7104166666666667</v>
          </cell>
          <cell r="BN88">
            <v>0.27361111111111108</v>
          </cell>
          <cell r="BQ88">
            <v>0.73263888888888884</v>
          </cell>
          <cell r="BR88">
            <v>0.25347222222222221</v>
          </cell>
          <cell r="BU88">
            <v>0.74305555555555547</v>
          </cell>
          <cell r="BV88">
            <v>0.32083333333333336</v>
          </cell>
          <cell r="BW88">
            <v>0.70972222222222225</v>
          </cell>
          <cell r="BX88">
            <v>0.27777777777777779</v>
          </cell>
          <cell r="CA88">
            <v>0.73750000000000004</v>
          </cell>
          <cell r="CB88">
            <v>0.25694444444444448</v>
          </cell>
          <cell r="CE88">
            <v>0.74236111111111114</v>
          </cell>
          <cell r="CF88">
            <v>0.34097222222222223</v>
          </cell>
          <cell r="CG88">
            <v>0.70486111111111116</v>
          </cell>
          <cell r="CH88">
            <v>0.29236111111111113</v>
          </cell>
          <cell r="CK88">
            <v>0.73611111111111116</v>
          </cell>
          <cell r="CL88">
            <v>0.26874999999999999</v>
          </cell>
          <cell r="CO88">
            <v>0.74513888888888891</v>
          </cell>
          <cell r="CP88">
            <v>0.32500000000000001</v>
          </cell>
          <cell r="CQ88">
            <v>0.71111111111111114</v>
          </cell>
          <cell r="CR88">
            <v>0.28125</v>
          </cell>
          <cell r="CU88">
            <v>0.73958333333333337</v>
          </cell>
          <cell r="CV88">
            <v>0.25972222222222224</v>
          </cell>
          <cell r="CY88">
            <v>0.74652777777777779</v>
          </cell>
          <cell r="CZ88">
            <v>0.31805555555555554</v>
          </cell>
          <cell r="DA88">
            <v>0.71458333333333324</v>
          </cell>
          <cell r="DB88">
            <v>0.27708333333333335</v>
          </cell>
          <cell r="DE88">
            <v>0.7368055555555556</v>
          </cell>
          <cell r="DF88">
            <v>0.25624999999999998</v>
          </cell>
          <cell r="DI88">
            <v>0.75416666666666676</v>
          </cell>
          <cell r="DJ88">
            <v>0.25486111111111109</v>
          </cell>
          <cell r="DK88">
            <v>0.72986111111111107</v>
          </cell>
          <cell r="DL88">
            <v>0.22500000000000001</v>
          </cell>
          <cell r="DO88">
            <v>0.74583333333333324</v>
          </cell>
          <cell r="DP88">
            <v>0.20902777777777778</v>
          </cell>
          <cell r="DS88">
            <v>0.73611111111111116</v>
          </cell>
          <cell r="DT88">
            <v>0.32847222222222222</v>
          </cell>
          <cell r="DU88">
            <v>0.7</v>
          </cell>
          <cell r="DV88">
            <v>0.28194444444444444</v>
          </cell>
          <cell r="DY88">
            <v>0.72986111111111107</v>
          </cell>
          <cell r="DZ88">
            <v>0.2590277777777778</v>
          </cell>
          <cell r="EC88">
            <v>0.75069444444444444</v>
          </cell>
          <cell r="ED88">
            <v>0.32291666666666669</v>
          </cell>
          <cell r="EE88">
            <v>0.71805555555555556</v>
          </cell>
          <cell r="EF88">
            <v>0.28125</v>
          </cell>
          <cell r="EI88">
            <v>0.74513888888888891</v>
          </cell>
          <cell r="EJ88">
            <v>0.26041666666666669</v>
          </cell>
          <cell r="EM88">
            <v>0.7402777777777777</v>
          </cell>
          <cell r="EN88">
            <v>0.31458333333333333</v>
          </cell>
          <cell r="EO88">
            <v>0.70833333333333337</v>
          </cell>
          <cell r="EP88">
            <v>0.27291666666666664</v>
          </cell>
          <cell r="ES88">
            <v>0.73055555555555562</v>
          </cell>
          <cell r="ET88">
            <v>0.25208333333333333</v>
          </cell>
          <cell r="EW88">
            <v>0.75486111111111109</v>
          </cell>
          <cell r="EX88">
            <v>0.32430555555555557</v>
          </cell>
          <cell r="EY88">
            <v>0.72291666666666676</v>
          </cell>
          <cell r="EZ88">
            <v>0.28263888888888888</v>
          </cell>
          <cell r="FC88">
            <v>0.74930555555555556</v>
          </cell>
          <cell r="FD88">
            <v>0.26250000000000001</v>
          </cell>
          <cell r="FG88">
            <v>0.75416666666666676</v>
          </cell>
          <cell r="FH88">
            <v>0.25833333333333336</v>
          </cell>
          <cell r="FI88">
            <v>0.72986111111111107</v>
          </cell>
          <cell r="FJ88">
            <v>0.22777777777777777</v>
          </cell>
          <cell r="FM88">
            <v>0.74652777777777779</v>
          </cell>
          <cell r="FN88">
            <v>0.21180555555555555</v>
          </cell>
          <cell r="FQ88">
            <v>0.74930555555555556</v>
          </cell>
          <cell r="FR88">
            <v>0.34375</v>
          </cell>
          <cell r="FS88">
            <v>0.71319444444444446</v>
          </cell>
          <cell r="FT88">
            <v>0.29652777777777778</v>
          </cell>
          <cell r="FW88">
            <v>0.74375000000000002</v>
          </cell>
          <cell r="FX88">
            <v>0.27361111111111108</v>
          </cell>
          <cell r="GA88">
            <v>0.73263888888888884</v>
          </cell>
          <cell r="GB88">
            <v>0.32291666666666669</v>
          </cell>
          <cell r="GC88">
            <v>0.69652777777777775</v>
          </cell>
          <cell r="GD88">
            <v>0.27638888888888885</v>
          </cell>
          <cell r="GG88">
            <v>0.72638888888888886</v>
          </cell>
          <cell r="GH88">
            <v>0.25416666666666665</v>
          </cell>
          <cell r="GK88">
            <v>0.75763888888888886</v>
          </cell>
          <cell r="GL88">
            <v>0.3298611111111111</v>
          </cell>
          <cell r="GM88">
            <v>0.72499999999999998</v>
          </cell>
          <cell r="GN88">
            <v>0.28819444444444448</v>
          </cell>
          <cell r="GQ88">
            <v>0.75208333333333333</v>
          </cell>
          <cell r="GR88">
            <v>0.2673611111111111</v>
          </cell>
        </row>
        <row r="89">
          <cell r="A89">
            <v>45982</v>
          </cell>
          <cell r="B89" t="str">
            <v>vendredi</v>
          </cell>
          <cell r="C89">
            <v>45982</v>
          </cell>
          <cell r="D89">
            <v>85</v>
          </cell>
          <cell r="M89">
            <v>0.74652777777777779</v>
          </cell>
          <cell r="N89">
            <v>0.33958333333333335</v>
          </cell>
          <cell r="O89">
            <v>0.7104166666666667</v>
          </cell>
          <cell r="P89">
            <v>0.29305555555555557</v>
          </cell>
          <cell r="S89">
            <v>0.73541666666666672</v>
          </cell>
          <cell r="T89">
            <v>0.27013888888888887</v>
          </cell>
          <cell r="W89">
            <v>0.76111111111111107</v>
          </cell>
          <cell r="X89">
            <v>0.33888888888888885</v>
          </cell>
          <cell r="Y89">
            <v>0.72777777777777775</v>
          </cell>
          <cell r="Z89">
            <v>0.29583333333333334</v>
          </cell>
          <cell r="AC89">
            <v>0.75555555555555554</v>
          </cell>
          <cell r="AD89">
            <v>0.27500000000000002</v>
          </cell>
          <cell r="AG89">
            <v>0.75208333333333333</v>
          </cell>
          <cell r="AH89">
            <v>0.34722222222222227</v>
          </cell>
          <cell r="AI89">
            <v>0.71527777777777779</v>
          </cell>
          <cell r="AJ89">
            <v>0.3</v>
          </cell>
          <cell r="AM89">
            <v>0.74583333333333324</v>
          </cell>
          <cell r="AN89">
            <v>0.27708333333333335</v>
          </cell>
          <cell r="AQ89">
            <v>0.7416666666666667</v>
          </cell>
          <cell r="AR89">
            <v>0.32847222222222222</v>
          </cell>
          <cell r="AS89">
            <v>0.70694444444444438</v>
          </cell>
          <cell r="AT89">
            <v>0.28333333333333333</v>
          </cell>
          <cell r="AW89">
            <v>0.73541666666666661</v>
          </cell>
          <cell r="AX89">
            <v>0.26111111111111113</v>
          </cell>
          <cell r="BA89">
            <v>0.74791666666666667</v>
          </cell>
          <cell r="BB89">
            <v>0.34583333333333338</v>
          </cell>
          <cell r="BC89">
            <v>0.71111111111111114</v>
          </cell>
          <cell r="BD89">
            <v>0.29791666666666666</v>
          </cell>
          <cell r="BG89">
            <v>0.74236111111111114</v>
          </cell>
          <cell r="BH89">
            <v>0.27500000000000002</v>
          </cell>
          <cell r="BK89">
            <v>0.74236111111111114</v>
          </cell>
          <cell r="BL89">
            <v>0.31666666666666665</v>
          </cell>
          <cell r="BM89">
            <v>0.70972222222222225</v>
          </cell>
          <cell r="BN89">
            <v>0.27500000000000002</v>
          </cell>
          <cell r="BQ89">
            <v>0.7319444444444444</v>
          </cell>
          <cell r="BR89">
            <v>0.25416666666666665</v>
          </cell>
          <cell r="BU89">
            <v>0.74305555555555547</v>
          </cell>
          <cell r="BV89">
            <v>0.32222222222222224</v>
          </cell>
          <cell r="BW89">
            <v>0.70972222222222225</v>
          </cell>
          <cell r="BX89">
            <v>0.27916666666666667</v>
          </cell>
          <cell r="CA89">
            <v>0.73750000000000004</v>
          </cell>
          <cell r="CB89">
            <v>0.25763888888888892</v>
          </cell>
          <cell r="CE89">
            <v>0.7416666666666667</v>
          </cell>
          <cell r="CF89">
            <v>0.34236111111111112</v>
          </cell>
          <cell r="CG89">
            <v>0.70416666666666661</v>
          </cell>
          <cell r="CH89">
            <v>0.29375000000000001</v>
          </cell>
          <cell r="CK89">
            <v>0.73541666666666661</v>
          </cell>
          <cell r="CL89">
            <v>0.27013888888888887</v>
          </cell>
          <cell r="CO89">
            <v>0.74444444444444446</v>
          </cell>
          <cell r="CP89">
            <v>0.32569444444444445</v>
          </cell>
          <cell r="CQ89">
            <v>0.7104166666666667</v>
          </cell>
          <cell r="CR89">
            <v>0.28194444444444444</v>
          </cell>
          <cell r="CU89">
            <v>0.73888888888888893</v>
          </cell>
          <cell r="CV89">
            <v>0.26041666666666669</v>
          </cell>
          <cell r="CY89">
            <v>0.74652777777777779</v>
          </cell>
          <cell r="CZ89">
            <v>0.31944444444444448</v>
          </cell>
          <cell r="DA89">
            <v>0.71458333333333324</v>
          </cell>
          <cell r="DB89">
            <v>0.27777777777777779</v>
          </cell>
          <cell r="DE89">
            <v>0.73611111111111116</v>
          </cell>
          <cell r="DF89">
            <v>0.25694444444444448</v>
          </cell>
          <cell r="DI89">
            <v>0.75416666666666676</v>
          </cell>
          <cell r="DJ89">
            <v>0.25555555555555559</v>
          </cell>
          <cell r="DK89">
            <v>0.72986111111111107</v>
          </cell>
          <cell r="DL89">
            <v>0.22500000000000001</v>
          </cell>
          <cell r="DO89">
            <v>0.74583333333333324</v>
          </cell>
          <cell r="DP89">
            <v>0.20902777777777778</v>
          </cell>
          <cell r="DS89">
            <v>0.73541666666666661</v>
          </cell>
          <cell r="DT89">
            <v>0.3298611111111111</v>
          </cell>
          <cell r="DU89">
            <v>0.69930555555555562</v>
          </cell>
          <cell r="DV89">
            <v>0.28263888888888888</v>
          </cell>
          <cell r="DY89">
            <v>0.72916666666666663</v>
          </cell>
          <cell r="DZ89">
            <v>0.25972222222222224</v>
          </cell>
          <cell r="EC89">
            <v>0.75</v>
          </cell>
          <cell r="ED89">
            <v>0.32361111111111113</v>
          </cell>
          <cell r="EE89">
            <v>0.71805555555555556</v>
          </cell>
          <cell r="EF89">
            <v>0.28194444444444444</v>
          </cell>
          <cell r="EI89">
            <v>0.74513888888888891</v>
          </cell>
          <cell r="EJ89">
            <v>0.26180555555555557</v>
          </cell>
          <cell r="EM89">
            <v>0.7402777777777777</v>
          </cell>
          <cell r="EN89">
            <v>0.31527777777777777</v>
          </cell>
          <cell r="EO89">
            <v>0.70763888888888893</v>
          </cell>
          <cell r="EP89">
            <v>0.27361111111111108</v>
          </cell>
          <cell r="ES89">
            <v>0.72986111111111107</v>
          </cell>
          <cell r="ET89">
            <v>0.25277777777777777</v>
          </cell>
          <cell r="EW89">
            <v>0.75416666666666676</v>
          </cell>
          <cell r="EX89">
            <v>0.32500000000000001</v>
          </cell>
          <cell r="EY89">
            <v>0.72222222222222221</v>
          </cell>
          <cell r="EZ89">
            <v>0.28402777777777777</v>
          </cell>
          <cell r="FC89">
            <v>0.74861111111111101</v>
          </cell>
          <cell r="FD89">
            <v>0.26319444444444445</v>
          </cell>
          <cell r="FG89">
            <v>0.75416666666666676</v>
          </cell>
          <cell r="FH89">
            <v>0.25833333333333336</v>
          </cell>
          <cell r="FI89">
            <v>0.72986111111111107</v>
          </cell>
          <cell r="FJ89">
            <v>0.22777777777777777</v>
          </cell>
          <cell r="FM89">
            <v>0.74652777777777779</v>
          </cell>
          <cell r="FN89">
            <v>0.21180555555555555</v>
          </cell>
          <cell r="FQ89">
            <v>0.74930555555555556</v>
          </cell>
          <cell r="FR89">
            <v>0.3444444444444445</v>
          </cell>
          <cell r="FS89">
            <v>0.71250000000000002</v>
          </cell>
          <cell r="FT89">
            <v>0.29722222222222222</v>
          </cell>
          <cell r="FW89">
            <v>0.74305555555555547</v>
          </cell>
          <cell r="FX89">
            <v>0.27430555555555552</v>
          </cell>
          <cell r="GA89">
            <v>0.7319444444444444</v>
          </cell>
          <cell r="GB89">
            <v>0.32430555555555557</v>
          </cell>
          <cell r="GC89">
            <v>0.6958333333333333</v>
          </cell>
          <cell r="GD89">
            <v>0.27777777777777779</v>
          </cell>
          <cell r="GG89">
            <v>0.72638888888888886</v>
          </cell>
          <cell r="GH89">
            <v>0.25486111111111109</v>
          </cell>
          <cell r="GK89">
            <v>0.75694444444444453</v>
          </cell>
          <cell r="GL89">
            <v>0.33055555555555555</v>
          </cell>
          <cell r="GM89">
            <v>0.72430555555555554</v>
          </cell>
          <cell r="GN89">
            <v>0.28888888888888892</v>
          </cell>
          <cell r="GQ89">
            <v>0.75138888888888899</v>
          </cell>
          <cell r="GR89">
            <v>0.26805555555555555</v>
          </cell>
        </row>
        <row r="90">
          <cell r="A90">
            <v>45983</v>
          </cell>
          <cell r="B90" t="str">
            <v/>
          </cell>
          <cell r="C90">
            <v>45983</v>
          </cell>
          <cell r="D90">
            <v>86</v>
          </cell>
          <cell r="M90">
            <v>0.74583333333333335</v>
          </cell>
          <cell r="N90">
            <v>0.34097222222222223</v>
          </cell>
          <cell r="O90">
            <v>0.70972222222222225</v>
          </cell>
          <cell r="P90">
            <v>0.29375000000000001</v>
          </cell>
          <cell r="S90">
            <v>0.73472222222222228</v>
          </cell>
          <cell r="T90">
            <v>0.27152777777777776</v>
          </cell>
          <cell r="W90">
            <v>0.76041666666666663</v>
          </cell>
          <cell r="X90">
            <v>0.33958333333333335</v>
          </cell>
          <cell r="Y90">
            <v>0.7270833333333333</v>
          </cell>
          <cell r="Z90">
            <v>0.29652777777777778</v>
          </cell>
          <cell r="AC90">
            <v>0.75486111111111109</v>
          </cell>
          <cell r="AD90">
            <v>0.27569444444444446</v>
          </cell>
          <cell r="AG90">
            <v>0.75138888888888899</v>
          </cell>
          <cell r="AH90">
            <v>0.34861111111111115</v>
          </cell>
          <cell r="AI90">
            <v>0.71458333333333324</v>
          </cell>
          <cell r="AJ90">
            <v>0.30069444444444443</v>
          </cell>
          <cell r="AM90">
            <v>0.74583333333333324</v>
          </cell>
          <cell r="AN90">
            <v>0.27777777777777779</v>
          </cell>
          <cell r="AQ90">
            <v>0.74097222222222225</v>
          </cell>
          <cell r="AR90">
            <v>0.3298611111111111</v>
          </cell>
          <cell r="AS90">
            <v>0.70625000000000004</v>
          </cell>
          <cell r="AT90">
            <v>0.28402777777777777</v>
          </cell>
          <cell r="AW90">
            <v>0.73541666666666661</v>
          </cell>
          <cell r="AX90">
            <v>0.26250000000000001</v>
          </cell>
          <cell r="BA90">
            <v>0.74791666666666667</v>
          </cell>
          <cell r="BB90">
            <v>0.34722222222222227</v>
          </cell>
          <cell r="BC90">
            <v>0.7104166666666667</v>
          </cell>
          <cell r="BD90">
            <v>0.2986111111111111</v>
          </cell>
          <cell r="BG90">
            <v>0.7416666666666667</v>
          </cell>
          <cell r="BH90">
            <v>0.27569444444444446</v>
          </cell>
          <cell r="BK90">
            <v>0.7416666666666667</v>
          </cell>
          <cell r="BL90">
            <v>0.31736111111111115</v>
          </cell>
          <cell r="BM90">
            <v>0.7090277777777777</v>
          </cell>
          <cell r="BN90">
            <v>0.27569444444444446</v>
          </cell>
          <cell r="BQ90">
            <v>0.7319444444444444</v>
          </cell>
          <cell r="BR90">
            <v>0.25486111111111109</v>
          </cell>
          <cell r="BU90">
            <v>0.74236111111111114</v>
          </cell>
          <cell r="BV90">
            <v>0.32291666666666669</v>
          </cell>
          <cell r="BW90">
            <v>0.7090277777777777</v>
          </cell>
          <cell r="BX90">
            <v>0.27986111111111112</v>
          </cell>
          <cell r="CA90">
            <v>0.7368055555555556</v>
          </cell>
          <cell r="CB90">
            <v>0.25833333333333336</v>
          </cell>
          <cell r="CE90">
            <v>0.74097222222222225</v>
          </cell>
          <cell r="CF90">
            <v>0.34375</v>
          </cell>
          <cell r="CG90">
            <v>0.70347222222222217</v>
          </cell>
          <cell r="CH90">
            <v>0.29444444444444445</v>
          </cell>
          <cell r="CK90">
            <v>0.73472222222222217</v>
          </cell>
          <cell r="CL90">
            <v>0.27083333333333331</v>
          </cell>
          <cell r="CO90">
            <v>0.74375000000000002</v>
          </cell>
          <cell r="CP90">
            <v>0.3263888888888889</v>
          </cell>
          <cell r="CQ90">
            <v>0.7104166666666667</v>
          </cell>
          <cell r="CR90">
            <v>0.28263888888888888</v>
          </cell>
          <cell r="CU90">
            <v>0.73819444444444438</v>
          </cell>
          <cell r="CV90">
            <v>0.26111111111111113</v>
          </cell>
          <cell r="CY90">
            <v>0.74583333333333324</v>
          </cell>
          <cell r="CZ90">
            <v>0.32013888888888892</v>
          </cell>
          <cell r="DA90">
            <v>0.71388888888888891</v>
          </cell>
          <cell r="DB90">
            <v>0.27847222222222223</v>
          </cell>
          <cell r="DE90">
            <v>0.73611111111111116</v>
          </cell>
          <cell r="DF90">
            <v>0.25763888888888892</v>
          </cell>
          <cell r="DI90">
            <v>0.75416666666666676</v>
          </cell>
          <cell r="DJ90">
            <v>0.25624999999999998</v>
          </cell>
          <cell r="DK90">
            <v>0.72986111111111107</v>
          </cell>
          <cell r="DL90">
            <v>0.22500000000000001</v>
          </cell>
          <cell r="DO90">
            <v>0.74597222222222215</v>
          </cell>
          <cell r="DP90">
            <v>0.20972222222222223</v>
          </cell>
          <cell r="DS90">
            <v>0.73472222222222217</v>
          </cell>
          <cell r="DT90">
            <v>0.33055555555555555</v>
          </cell>
          <cell r="DU90">
            <v>0.69861111111111107</v>
          </cell>
          <cell r="DV90">
            <v>0.28333333333333333</v>
          </cell>
          <cell r="DY90">
            <v>0.72916666666666663</v>
          </cell>
          <cell r="DZ90">
            <v>0.26111111111111113</v>
          </cell>
          <cell r="EC90">
            <v>0.75</v>
          </cell>
          <cell r="ED90">
            <v>0.32500000000000001</v>
          </cell>
          <cell r="EE90">
            <v>0.71736111111111101</v>
          </cell>
          <cell r="EF90">
            <v>0.28263888888888888</v>
          </cell>
          <cell r="EI90">
            <v>0.74444444444444446</v>
          </cell>
          <cell r="EJ90">
            <v>0.26250000000000001</v>
          </cell>
          <cell r="EM90">
            <v>0.73958333333333337</v>
          </cell>
          <cell r="EN90">
            <v>0.31666666666666665</v>
          </cell>
          <cell r="EO90">
            <v>0.70694444444444438</v>
          </cell>
          <cell r="EP90">
            <v>0.27430555555555552</v>
          </cell>
          <cell r="ES90">
            <v>0.72986111111111107</v>
          </cell>
          <cell r="ET90">
            <v>0.25347222222222221</v>
          </cell>
          <cell r="EW90">
            <v>0.75416666666666676</v>
          </cell>
          <cell r="EX90">
            <v>0.32569444444444445</v>
          </cell>
          <cell r="EY90">
            <v>0.72222222222222221</v>
          </cell>
          <cell r="EZ90">
            <v>0.28472222222222221</v>
          </cell>
          <cell r="FC90">
            <v>0.74861111111111101</v>
          </cell>
          <cell r="FD90">
            <v>0.2638888888888889</v>
          </cell>
          <cell r="FG90">
            <v>0.75416666666666676</v>
          </cell>
          <cell r="FH90">
            <v>0.2590277777777778</v>
          </cell>
          <cell r="FI90">
            <v>0.72986111111111107</v>
          </cell>
          <cell r="FJ90">
            <v>0.22847222222222222</v>
          </cell>
          <cell r="FM90">
            <v>0.74652777777777779</v>
          </cell>
          <cell r="FN90">
            <v>0.21249999999999999</v>
          </cell>
          <cell r="FQ90">
            <v>0.74861111111111101</v>
          </cell>
          <cell r="FR90">
            <v>0.34583333333333338</v>
          </cell>
          <cell r="FS90">
            <v>0.71180555555555547</v>
          </cell>
          <cell r="FT90">
            <v>0.29791666666666666</v>
          </cell>
          <cell r="FW90">
            <v>0.74236111111111114</v>
          </cell>
          <cell r="FX90">
            <v>0.27500000000000002</v>
          </cell>
          <cell r="GA90">
            <v>0.73124999999999996</v>
          </cell>
          <cell r="GB90">
            <v>0.32500000000000001</v>
          </cell>
          <cell r="GC90">
            <v>0.6958333333333333</v>
          </cell>
          <cell r="GD90">
            <v>0.27847222222222223</v>
          </cell>
          <cell r="GG90">
            <v>0.72569444444444453</v>
          </cell>
          <cell r="GH90">
            <v>0.25624999999999998</v>
          </cell>
          <cell r="GK90">
            <v>0.75624999999999998</v>
          </cell>
          <cell r="GL90">
            <v>0.33124999999999999</v>
          </cell>
          <cell r="GM90">
            <v>0.72430555555555554</v>
          </cell>
          <cell r="GN90">
            <v>0.28958333333333336</v>
          </cell>
          <cell r="GQ90">
            <v>0.75138888888888899</v>
          </cell>
          <cell r="GR90">
            <v>0.26874999999999999</v>
          </cell>
        </row>
        <row r="91">
          <cell r="A91">
            <v>45984</v>
          </cell>
          <cell r="B91" t="str">
            <v/>
          </cell>
          <cell r="C91">
            <v>45984</v>
          </cell>
          <cell r="D91">
            <v>87</v>
          </cell>
          <cell r="M91">
            <v>0.74513888888888891</v>
          </cell>
          <cell r="N91">
            <v>0.34166666666666667</v>
          </cell>
          <cell r="O91">
            <v>0.70902777777777781</v>
          </cell>
          <cell r="P91">
            <v>0.2951388888888889</v>
          </cell>
          <cell r="S91">
            <v>0.73402777777777772</v>
          </cell>
          <cell r="T91">
            <v>0.2722222222222222</v>
          </cell>
          <cell r="W91">
            <v>0.7597222222222223</v>
          </cell>
          <cell r="X91">
            <v>0.34027777777777773</v>
          </cell>
          <cell r="Y91">
            <v>0.72638888888888886</v>
          </cell>
          <cell r="Z91">
            <v>0.29722222222222222</v>
          </cell>
          <cell r="AC91">
            <v>0.75416666666666676</v>
          </cell>
          <cell r="AD91">
            <v>0.27638888888888885</v>
          </cell>
          <cell r="AG91">
            <v>0.75069444444444444</v>
          </cell>
          <cell r="AH91">
            <v>0.34930555555555554</v>
          </cell>
          <cell r="AI91">
            <v>0.71388888888888891</v>
          </cell>
          <cell r="AJ91">
            <v>0.30208333333333331</v>
          </cell>
          <cell r="AM91">
            <v>0.74513888888888891</v>
          </cell>
          <cell r="AN91">
            <v>0.27916666666666667</v>
          </cell>
          <cell r="AQ91">
            <v>0.7402777777777777</v>
          </cell>
          <cell r="AR91">
            <v>0.33055555555555555</v>
          </cell>
          <cell r="AS91">
            <v>0.7055555555555556</v>
          </cell>
          <cell r="AT91">
            <v>0.28541666666666665</v>
          </cell>
          <cell r="AW91">
            <v>0.73472222222222217</v>
          </cell>
          <cell r="AX91">
            <v>0.26319444444444445</v>
          </cell>
          <cell r="BA91">
            <v>0.74722222222222223</v>
          </cell>
          <cell r="BB91">
            <v>0.34791666666666665</v>
          </cell>
          <cell r="BC91">
            <v>0.70972222222222225</v>
          </cell>
          <cell r="BD91">
            <v>0.3</v>
          </cell>
          <cell r="BG91">
            <v>0.74097222222222225</v>
          </cell>
          <cell r="BH91">
            <v>0.27638888888888885</v>
          </cell>
          <cell r="BK91">
            <v>0.7416666666666667</v>
          </cell>
          <cell r="BL91">
            <v>0.31805555555555554</v>
          </cell>
          <cell r="BM91">
            <v>0.7090277777777777</v>
          </cell>
          <cell r="BN91">
            <v>0.27638888888888885</v>
          </cell>
          <cell r="BQ91">
            <v>0.73124999999999996</v>
          </cell>
          <cell r="BR91">
            <v>0.25555555555555559</v>
          </cell>
          <cell r="BU91">
            <v>0.7416666666666667</v>
          </cell>
          <cell r="BV91">
            <v>0.32361111111111113</v>
          </cell>
          <cell r="BW91">
            <v>0.70833333333333337</v>
          </cell>
          <cell r="BX91">
            <v>0.28055555555555556</v>
          </cell>
          <cell r="CA91">
            <v>0.73611111111111116</v>
          </cell>
          <cell r="CB91">
            <v>0.2590277777777778</v>
          </cell>
          <cell r="CE91">
            <v>0.7402777777777777</v>
          </cell>
          <cell r="CF91">
            <v>0.3444444444444445</v>
          </cell>
          <cell r="CG91">
            <v>0.70277777777777783</v>
          </cell>
          <cell r="CH91">
            <v>0.2951388888888889</v>
          </cell>
          <cell r="CK91">
            <v>0.73402777777777783</v>
          </cell>
          <cell r="CL91">
            <v>0.27152777777777776</v>
          </cell>
          <cell r="CO91">
            <v>0.74375000000000002</v>
          </cell>
          <cell r="CP91">
            <v>0.32777777777777778</v>
          </cell>
          <cell r="CQ91">
            <v>0.70972222222222225</v>
          </cell>
          <cell r="CR91">
            <v>0.28333333333333333</v>
          </cell>
          <cell r="CU91">
            <v>0.73819444444444438</v>
          </cell>
          <cell r="CV91">
            <v>0.26250000000000001</v>
          </cell>
          <cell r="CY91">
            <v>0.74583333333333324</v>
          </cell>
          <cell r="CZ91">
            <v>0.32083333333333336</v>
          </cell>
          <cell r="DA91">
            <v>0.71319444444444446</v>
          </cell>
          <cell r="DB91">
            <v>0.27916666666666667</v>
          </cell>
          <cell r="DE91">
            <v>0.73541666666666661</v>
          </cell>
          <cell r="DF91">
            <v>0.25833333333333336</v>
          </cell>
          <cell r="DI91">
            <v>0.75416666666666676</v>
          </cell>
          <cell r="DJ91">
            <v>0.25624999999999998</v>
          </cell>
          <cell r="DK91">
            <v>0.73055555555555562</v>
          </cell>
          <cell r="DL91">
            <v>0.22569444444444445</v>
          </cell>
          <cell r="DO91">
            <v>0.74611111111111106</v>
          </cell>
          <cell r="DP91">
            <v>0.20972222222222223</v>
          </cell>
          <cell r="DS91">
            <v>0.73472222222222217</v>
          </cell>
          <cell r="DT91">
            <v>0.33194444444444443</v>
          </cell>
          <cell r="DU91">
            <v>0.69791666666666663</v>
          </cell>
          <cell r="DV91">
            <v>0.28472222222222221</v>
          </cell>
          <cell r="DY91">
            <v>0.7284722222222223</v>
          </cell>
          <cell r="DZ91">
            <v>0.26180555555555557</v>
          </cell>
          <cell r="EC91">
            <v>0.74930555555555556</v>
          </cell>
          <cell r="ED91">
            <v>0.32569444444444445</v>
          </cell>
          <cell r="EE91">
            <v>0.71666666666666667</v>
          </cell>
          <cell r="EF91">
            <v>0.28333333333333333</v>
          </cell>
          <cell r="EI91">
            <v>0.74375000000000002</v>
          </cell>
          <cell r="EJ91">
            <v>0.26319444444444445</v>
          </cell>
          <cell r="EM91">
            <v>0.73958333333333337</v>
          </cell>
          <cell r="EN91">
            <v>0.31736111111111115</v>
          </cell>
          <cell r="EO91">
            <v>0.70694444444444438</v>
          </cell>
          <cell r="EP91">
            <v>0.27500000000000002</v>
          </cell>
          <cell r="ES91">
            <v>0.72916666666666663</v>
          </cell>
          <cell r="ET91">
            <v>0.25416666666666665</v>
          </cell>
          <cell r="EW91">
            <v>0.75347222222222221</v>
          </cell>
          <cell r="EX91">
            <v>0.3263888888888889</v>
          </cell>
          <cell r="EY91">
            <v>0.72152777777777777</v>
          </cell>
          <cell r="EZ91">
            <v>0.28541666666666665</v>
          </cell>
          <cell r="FC91">
            <v>0.74791666666666667</v>
          </cell>
          <cell r="FD91">
            <v>0.26458333333333334</v>
          </cell>
          <cell r="FG91">
            <v>0.75416666666666676</v>
          </cell>
          <cell r="FH91">
            <v>0.25972222222222224</v>
          </cell>
          <cell r="FI91">
            <v>0.72986111111111107</v>
          </cell>
          <cell r="FJ91">
            <v>0.22847222222222222</v>
          </cell>
          <cell r="FM91">
            <v>0.74652777777777779</v>
          </cell>
          <cell r="FN91">
            <v>0.21249999999999999</v>
          </cell>
          <cell r="FQ91">
            <v>0.74791666666666667</v>
          </cell>
          <cell r="FR91">
            <v>0.34652777777777777</v>
          </cell>
          <cell r="FS91">
            <v>0.71111111111111114</v>
          </cell>
          <cell r="FT91">
            <v>0.29930555555555555</v>
          </cell>
          <cell r="FW91">
            <v>0.7416666666666667</v>
          </cell>
          <cell r="FX91">
            <v>0.27569444444444446</v>
          </cell>
          <cell r="GA91">
            <v>0.73124999999999996</v>
          </cell>
          <cell r="GB91">
            <v>0.3263888888888889</v>
          </cell>
          <cell r="GC91">
            <v>0.69513888888888886</v>
          </cell>
          <cell r="GD91">
            <v>0.27916666666666667</v>
          </cell>
          <cell r="GG91">
            <v>0.72499999999999998</v>
          </cell>
          <cell r="GH91">
            <v>0.25694444444444448</v>
          </cell>
          <cell r="GK91">
            <v>0.75624999999999998</v>
          </cell>
          <cell r="GL91">
            <v>0.33263888888888887</v>
          </cell>
          <cell r="GM91">
            <v>0.72361111111111109</v>
          </cell>
          <cell r="GN91">
            <v>0.2902777777777778</v>
          </cell>
          <cell r="GQ91">
            <v>0.75069444444444444</v>
          </cell>
          <cell r="GR91">
            <v>0.26944444444444443</v>
          </cell>
        </row>
        <row r="92">
          <cell r="A92">
            <v>45985</v>
          </cell>
          <cell r="B92" t="str">
            <v/>
          </cell>
          <cell r="C92">
            <v>45985</v>
          </cell>
          <cell r="D92">
            <v>88</v>
          </cell>
          <cell r="M92">
            <v>0.74513888888888891</v>
          </cell>
          <cell r="N92">
            <v>0.34305555555555556</v>
          </cell>
          <cell r="O92">
            <v>0.70833333333333337</v>
          </cell>
          <cell r="P92">
            <v>0.29583333333333334</v>
          </cell>
          <cell r="S92">
            <v>0.73402777777777772</v>
          </cell>
          <cell r="T92">
            <v>0.27291666666666664</v>
          </cell>
          <cell r="W92">
            <v>0.7597222222222223</v>
          </cell>
          <cell r="X92">
            <v>0.34166666666666662</v>
          </cell>
          <cell r="Y92">
            <v>0.72638888888888886</v>
          </cell>
          <cell r="Z92">
            <v>0.29791666666666666</v>
          </cell>
          <cell r="AC92">
            <v>0.75416666666666676</v>
          </cell>
          <cell r="AD92">
            <v>0.27708333333333335</v>
          </cell>
          <cell r="AG92">
            <v>0.75069444444444444</v>
          </cell>
          <cell r="AH92">
            <v>0.35069444444444442</v>
          </cell>
          <cell r="AI92">
            <v>0.71388888888888891</v>
          </cell>
          <cell r="AJ92">
            <v>0.30277777777777776</v>
          </cell>
          <cell r="AM92">
            <v>0.74444444444444446</v>
          </cell>
          <cell r="AN92">
            <v>0.27986111111111112</v>
          </cell>
          <cell r="AQ92">
            <v>0.7402777777777777</v>
          </cell>
          <cell r="AR92">
            <v>0.33124999999999999</v>
          </cell>
          <cell r="AS92">
            <v>0.70486111111111116</v>
          </cell>
          <cell r="AT92">
            <v>0.28611111111111115</v>
          </cell>
          <cell r="AW92">
            <v>0.73402777777777783</v>
          </cell>
          <cell r="AX92">
            <v>0.2638888888888889</v>
          </cell>
          <cell r="BA92">
            <v>0.74652777777777779</v>
          </cell>
          <cell r="BB92">
            <v>0.34930555555555554</v>
          </cell>
          <cell r="BC92">
            <v>0.7090277777777777</v>
          </cell>
          <cell r="BD92">
            <v>0.30069444444444443</v>
          </cell>
          <cell r="BG92">
            <v>0.7402777777777777</v>
          </cell>
          <cell r="BH92">
            <v>0.27708333333333335</v>
          </cell>
          <cell r="BK92">
            <v>0.74097222222222225</v>
          </cell>
          <cell r="BL92">
            <v>0.31874999999999998</v>
          </cell>
          <cell r="BM92">
            <v>0.70833333333333337</v>
          </cell>
          <cell r="BN92">
            <v>0.27708333333333335</v>
          </cell>
          <cell r="BQ92">
            <v>0.73055555555555562</v>
          </cell>
          <cell r="BR92">
            <v>0.25624999999999998</v>
          </cell>
          <cell r="BU92">
            <v>0.7416666666666667</v>
          </cell>
          <cell r="BV92">
            <v>0.32500000000000001</v>
          </cell>
          <cell r="BW92">
            <v>0.70763888888888893</v>
          </cell>
          <cell r="BX92">
            <v>0.28125</v>
          </cell>
          <cell r="CA92">
            <v>0.73611111111111116</v>
          </cell>
          <cell r="CB92">
            <v>0.25972222222222224</v>
          </cell>
          <cell r="CE92">
            <v>0.73958333333333337</v>
          </cell>
          <cell r="CF92">
            <v>0.34583333333333338</v>
          </cell>
          <cell r="CG92">
            <v>0.70208333333333339</v>
          </cell>
          <cell r="CH92">
            <v>0.29652777777777778</v>
          </cell>
          <cell r="CK92">
            <v>0.73333333333333339</v>
          </cell>
          <cell r="CL92">
            <v>0.27291666666666664</v>
          </cell>
          <cell r="CO92">
            <v>0.74305555555555547</v>
          </cell>
          <cell r="CP92">
            <v>0.32847222222222222</v>
          </cell>
          <cell r="CQ92">
            <v>0.7090277777777777</v>
          </cell>
          <cell r="CR92">
            <v>0.28472222222222221</v>
          </cell>
          <cell r="CU92">
            <v>0.73750000000000004</v>
          </cell>
          <cell r="CV92">
            <v>0.26319444444444445</v>
          </cell>
          <cell r="CY92">
            <v>0.74513888888888891</v>
          </cell>
          <cell r="CZ92">
            <v>0.3215277777777778</v>
          </cell>
          <cell r="DA92">
            <v>0.71319444444444446</v>
          </cell>
          <cell r="DB92">
            <v>0.27986111111111112</v>
          </cell>
          <cell r="DE92">
            <v>0.73541666666666661</v>
          </cell>
          <cell r="DF92">
            <v>0.2590277777777778</v>
          </cell>
          <cell r="DI92">
            <v>0.75416666666666676</v>
          </cell>
          <cell r="DJ92">
            <v>0.25694444444444448</v>
          </cell>
          <cell r="DK92">
            <v>0.73055555555555562</v>
          </cell>
          <cell r="DL92">
            <v>0.22569444444444445</v>
          </cell>
          <cell r="DO92">
            <v>0.74624999999999997</v>
          </cell>
          <cell r="DP92">
            <v>0.21041666666666667</v>
          </cell>
          <cell r="DS92">
            <v>0.73402777777777783</v>
          </cell>
          <cell r="DT92">
            <v>0.33263888888888887</v>
          </cell>
          <cell r="DU92">
            <v>0.6972222222222223</v>
          </cell>
          <cell r="DV92">
            <v>0.28541666666666665</v>
          </cell>
          <cell r="DY92">
            <v>0.72777777777777775</v>
          </cell>
          <cell r="DZ92">
            <v>0.26250000000000001</v>
          </cell>
          <cell r="EC92">
            <v>0.74930555555555556</v>
          </cell>
          <cell r="ED92">
            <v>0.3263888888888889</v>
          </cell>
          <cell r="EE92">
            <v>0.71666666666666667</v>
          </cell>
          <cell r="EF92">
            <v>0.28402777777777777</v>
          </cell>
          <cell r="EI92">
            <v>0.74375000000000002</v>
          </cell>
          <cell r="EJ92">
            <v>0.2638888888888889</v>
          </cell>
          <cell r="EM92">
            <v>0.73888888888888893</v>
          </cell>
          <cell r="EN92">
            <v>0.31805555555555554</v>
          </cell>
          <cell r="EO92">
            <v>0.70625000000000004</v>
          </cell>
          <cell r="EP92">
            <v>0.27569444444444446</v>
          </cell>
          <cell r="ES92">
            <v>0.72916666666666663</v>
          </cell>
          <cell r="ET92">
            <v>0.25486111111111109</v>
          </cell>
          <cell r="EW92">
            <v>0.75347222222222221</v>
          </cell>
          <cell r="EX92">
            <v>0.32708333333333334</v>
          </cell>
          <cell r="EY92">
            <v>0.72083333333333333</v>
          </cell>
          <cell r="EZ92">
            <v>0.28611111111111115</v>
          </cell>
          <cell r="FC92">
            <v>0.74791666666666667</v>
          </cell>
          <cell r="FD92">
            <v>0.26527777777777778</v>
          </cell>
          <cell r="FG92">
            <v>0.75416666666666676</v>
          </cell>
          <cell r="FH92">
            <v>0.25972222222222224</v>
          </cell>
          <cell r="FI92">
            <v>0.72986111111111107</v>
          </cell>
          <cell r="FJ92">
            <v>0.22916666666666666</v>
          </cell>
          <cell r="FM92">
            <v>0.74652777777777779</v>
          </cell>
          <cell r="FN92">
            <v>0.21319444444444444</v>
          </cell>
          <cell r="FQ92">
            <v>0.74722222222222223</v>
          </cell>
          <cell r="FR92">
            <v>0.34791666666666665</v>
          </cell>
          <cell r="FS92">
            <v>0.7104166666666667</v>
          </cell>
          <cell r="FT92">
            <v>0.3</v>
          </cell>
          <cell r="FW92">
            <v>0.7416666666666667</v>
          </cell>
          <cell r="FX92">
            <v>0.27708333333333335</v>
          </cell>
          <cell r="GA92">
            <v>0.73055555555555562</v>
          </cell>
          <cell r="GB92">
            <v>0.32708333333333334</v>
          </cell>
          <cell r="GC92">
            <v>0.69444444444444453</v>
          </cell>
          <cell r="GD92">
            <v>0.28055555555555556</v>
          </cell>
          <cell r="GG92">
            <v>0.72430555555555554</v>
          </cell>
          <cell r="GH92">
            <v>0.25763888888888892</v>
          </cell>
          <cell r="GK92">
            <v>0.75555555555555554</v>
          </cell>
          <cell r="GL92">
            <v>0.33333333333333331</v>
          </cell>
          <cell r="GM92">
            <v>0.72291666666666676</v>
          </cell>
          <cell r="GN92">
            <v>0.29097222222222224</v>
          </cell>
          <cell r="GQ92">
            <v>0.75069444444444444</v>
          </cell>
          <cell r="GR92">
            <v>0.27013888888888887</v>
          </cell>
        </row>
        <row r="93">
          <cell r="A93">
            <v>45986</v>
          </cell>
          <cell r="B93" t="str">
            <v/>
          </cell>
          <cell r="C93">
            <v>45986</v>
          </cell>
          <cell r="D93">
            <v>89</v>
          </cell>
          <cell r="M93">
            <v>0.74444444444444446</v>
          </cell>
          <cell r="N93">
            <v>0.34375</v>
          </cell>
          <cell r="O93">
            <v>0.70763888888888893</v>
          </cell>
          <cell r="P93">
            <v>0.29652777777777778</v>
          </cell>
          <cell r="S93">
            <v>0.73333333333333328</v>
          </cell>
          <cell r="T93">
            <v>0.27361111111111114</v>
          </cell>
          <cell r="W93">
            <v>0.75902777777777775</v>
          </cell>
          <cell r="X93">
            <v>0.34236111111111112</v>
          </cell>
          <cell r="Y93">
            <v>0.72569444444444453</v>
          </cell>
          <cell r="Z93">
            <v>0.29930555555555555</v>
          </cell>
          <cell r="AC93">
            <v>0.75347222222222221</v>
          </cell>
          <cell r="AD93">
            <v>0.27777777777777779</v>
          </cell>
          <cell r="AG93">
            <v>0.75</v>
          </cell>
          <cell r="AH93">
            <v>0.35138888888888892</v>
          </cell>
          <cell r="AI93">
            <v>0.71319444444444446</v>
          </cell>
          <cell r="AJ93">
            <v>0.3034722222222222</v>
          </cell>
          <cell r="AM93">
            <v>0.74375000000000002</v>
          </cell>
          <cell r="AN93">
            <v>0.28055555555555556</v>
          </cell>
          <cell r="AQ93">
            <v>0.73958333333333337</v>
          </cell>
          <cell r="AR93">
            <v>0.33263888888888887</v>
          </cell>
          <cell r="AS93">
            <v>0.70416666666666661</v>
          </cell>
          <cell r="AT93">
            <v>0.28680555555555554</v>
          </cell>
          <cell r="AW93">
            <v>0.73402777777777783</v>
          </cell>
          <cell r="AX93">
            <v>0.26458333333333334</v>
          </cell>
          <cell r="BA93">
            <v>0.74652777777777779</v>
          </cell>
          <cell r="BB93">
            <v>0.35</v>
          </cell>
          <cell r="BC93">
            <v>0.7090277777777777</v>
          </cell>
          <cell r="BD93">
            <v>0.30138888888888887</v>
          </cell>
          <cell r="BG93">
            <v>0.7402777777777777</v>
          </cell>
          <cell r="BH93">
            <v>0.27847222222222223</v>
          </cell>
          <cell r="BK93">
            <v>0.74097222222222225</v>
          </cell>
          <cell r="BL93">
            <v>0.32013888888888892</v>
          </cell>
          <cell r="BM93">
            <v>0.70833333333333337</v>
          </cell>
          <cell r="BN93">
            <v>0.27777777777777779</v>
          </cell>
          <cell r="BQ93">
            <v>0.73055555555555562</v>
          </cell>
          <cell r="BR93">
            <v>0.25694444444444448</v>
          </cell>
          <cell r="BU93">
            <v>0.74097222222222225</v>
          </cell>
          <cell r="BV93">
            <v>0.32569444444444445</v>
          </cell>
          <cell r="BW93">
            <v>0.70763888888888893</v>
          </cell>
          <cell r="BX93">
            <v>0.28194444444444444</v>
          </cell>
          <cell r="CA93">
            <v>0.73541666666666661</v>
          </cell>
          <cell r="CB93">
            <v>0.26041666666666669</v>
          </cell>
          <cell r="CE93">
            <v>0.73958333333333337</v>
          </cell>
          <cell r="CF93">
            <v>0.34652777777777777</v>
          </cell>
          <cell r="CG93">
            <v>0.70138888888888884</v>
          </cell>
          <cell r="CH93">
            <v>0.29722222222222222</v>
          </cell>
          <cell r="CK93">
            <v>0.73333333333333339</v>
          </cell>
          <cell r="CL93">
            <v>0.27361111111111108</v>
          </cell>
          <cell r="CO93">
            <v>0.74305555555555547</v>
          </cell>
          <cell r="CP93">
            <v>0.32916666666666666</v>
          </cell>
          <cell r="CQ93">
            <v>0.7090277777777777</v>
          </cell>
          <cell r="CR93">
            <v>0.28541666666666665</v>
          </cell>
          <cell r="CU93">
            <v>0.7368055555555556</v>
          </cell>
          <cell r="CV93">
            <v>0.2638888888888889</v>
          </cell>
          <cell r="CY93">
            <v>0.74513888888888891</v>
          </cell>
          <cell r="CZ93">
            <v>0.32222222222222224</v>
          </cell>
          <cell r="DA93">
            <v>0.71250000000000002</v>
          </cell>
          <cell r="DB93">
            <v>0.28055555555555556</v>
          </cell>
          <cell r="DE93">
            <v>0.73472222222222217</v>
          </cell>
          <cell r="DF93">
            <v>0.25972222222222224</v>
          </cell>
          <cell r="DI93">
            <v>0.75486111111111109</v>
          </cell>
          <cell r="DJ93">
            <v>0.25694444444444448</v>
          </cell>
          <cell r="DK93">
            <v>0.73055555555555562</v>
          </cell>
          <cell r="DL93">
            <v>0.22638888888888889</v>
          </cell>
          <cell r="DO93">
            <v>0.74638888888888888</v>
          </cell>
          <cell r="DP93">
            <v>0.21041666666666667</v>
          </cell>
          <cell r="DS93">
            <v>0.73333333333333339</v>
          </cell>
          <cell r="DT93">
            <v>0.33402777777777781</v>
          </cell>
          <cell r="DU93">
            <v>0.69652777777777775</v>
          </cell>
          <cell r="DV93">
            <v>0.28611111111111115</v>
          </cell>
          <cell r="DY93">
            <v>0.7270833333333333</v>
          </cell>
          <cell r="DZ93">
            <v>0.26319444444444445</v>
          </cell>
          <cell r="EC93">
            <v>0.74861111111111101</v>
          </cell>
          <cell r="ED93">
            <v>0.32708333333333334</v>
          </cell>
          <cell r="EE93">
            <v>0.71597222222222223</v>
          </cell>
          <cell r="EF93">
            <v>0.28541666666666665</v>
          </cell>
          <cell r="EI93">
            <v>0.74305555555555547</v>
          </cell>
          <cell r="EJ93">
            <v>0.26458333333333334</v>
          </cell>
          <cell r="EM93">
            <v>0.73888888888888893</v>
          </cell>
          <cell r="EN93">
            <v>0.31874999999999998</v>
          </cell>
          <cell r="EO93">
            <v>0.70625000000000004</v>
          </cell>
          <cell r="EP93">
            <v>0.27638888888888885</v>
          </cell>
          <cell r="ES93">
            <v>0.7284722222222223</v>
          </cell>
          <cell r="ET93">
            <v>0.25555555555555559</v>
          </cell>
          <cell r="EW93">
            <v>0.75277777777777777</v>
          </cell>
          <cell r="EX93">
            <v>0.32847222222222222</v>
          </cell>
          <cell r="EY93">
            <v>0.72083333333333333</v>
          </cell>
          <cell r="EZ93">
            <v>0.28680555555555554</v>
          </cell>
          <cell r="FC93">
            <v>0.74722222222222223</v>
          </cell>
          <cell r="FD93">
            <v>0.26597222222222222</v>
          </cell>
          <cell r="FG93">
            <v>0.75416666666666676</v>
          </cell>
          <cell r="FH93">
            <v>0.26041666666666669</v>
          </cell>
          <cell r="FI93">
            <v>0.72986111111111107</v>
          </cell>
          <cell r="FJ93">
            <v>0.22916666666666666</v>
          </cell>
          <cell r="FM93">
            <v>0.74652777777777779</v>
          </cell>
          <cell r="FN93">
            <v>0.21319444444444444</v>
          </cell>
          <cell r="FQ93">
            <v>0.74722222222222223</v>
          </cell>
          <cell r="FR93">
            <v>0.34861111111111115</v>
          </cell>
          <cell r="FS93">
            <v>0.70972222222222225</v>
          </cell>
          <cell r="FT93">
            <v>0.30069444444444443</v>
          </cell>
          <cell r="FW93">
            <v>0.74097222222222225</v>
          </cell>
          <cell r="FX93">
            <v>0.27777777777777779</v>
          </cell>
          <cell r="GA93">
            <v>0.72986111111111107</v>
          </cell>
          <cell r="GB93">
            <v>0.32777777777777778</v>
          </cell>
          <cell r="GC93">
            <v>0.69374999999999998</v>
          </cell>
          <cell r="GD93">
            <v>0.28125</v>
          </cell>
          <cell r="GG93">
            <v>0.72430555555555554</v>
          </cell>
          <cell r="GH93">
            <v>0.25833333333333336</v>
          </cell>
          <cell r="GK93">
            <v>0.75555555555555554</v>
          </cell>
          <cell r="GL93">
            <v>0.33402777777777781</v>
          </cell>
          <cell r="GM93">
            <v>0.72291666666666676</v>
          </cell>
          <cell r="GN93">
            <v>0.29166666666666669</v>
          </cell>
          <cell r="GQ93">
            <v>0.75</v>
          </cell>
          <cell r="GR93">
            <v>0.27083333333333331</v>
          </cell>
        </row>
        <row r="94">
          <cell r="A94">
            <v>45987</v>
          </cell>
          <cell r="B94" t="str">
            <v/>
          </cell>
          <cell r="C94">
            <v>45987</v>
          </cell>
          <cell r="D94">
            <v>90</v>
          </cell>
          <cell r="M94">
            <v>0.74444444444444446</v>
          </cell>
          <cell r="N94">
            <v>0.34513888888888888</v>
          </cell>
          <cell r="O94">
            <v>0.70763888888888893</v>
          </cell>
          <cell r="P94">
            <v>0.29722222222222222</v>
          </cell>
          <cell r="S94">
            <v>0.73263888888888884</v>
          </cell>
          <cell r="T94">
            <v>0.27430555555555558</v>
          </cell>
          <cell r="W94">
            <v>0.75902777777777775</v>
          </cell>
          <cell r="X94">
            <v>0.3430555555555555</v>
          </cell>
          <cell r="Y94">
            <v>0.72499999999999998</v>
          </cell>
          <cell r="Z94">
            <v>0.3</v>
          </cell>
          <cell r="AC94">
            <v>0.75347222222222221</v>
          </cell>
          <cell r="AD94">
            <v>0.27847222222222223</v>
          </cell>
          <cell r="AG94">
            <v>0.75</v>
          </cell>
          <cell r="AH94">
            <v>0.3527777777777778</v>
          </cell>
          <cell r="AI94">
            <v>0.71250000000000002</v>
          </cell>
          <cell r="AJ94">
            <v>0.30486111111111108</v>
          </cell>
          <cell r="AM94">
            <v>0.74375000000000002</v>
          </cell>
          <cell r="AN94">
            <v>0.28125</v>
          </cell>
          <cell r="AQ94">
            <v>0.73958333333333337</v>
          </cell>
          <cell r="AR94">
            <v>0.33333333333333331</v>
          </cell>
          <cell r="AS94">
            <v>0.70416666666666661</v>
          </cell>
          <cell r="AT94">
            <v>0.28749999999999998</v>
          </cell>
          <cell r="AW94">
            <v>0.73333333333333339</v>
          </cell>
          <cell r="AX94">
            <v>0.26527777777777778</v>
          </cell>
          <cell r="BA94">
            <v>0.74583333333333324</v>
          </cell>
          <cell r="BB94">
            <v>0.35138888888888892</v>
          </cell>
          <cell r="BC94">
            <v>0.70833333333333337</v>
          </cell>
          <cell r="BD94">
            <v>0.30277777777777776</v>
          </cell>
          <cell r="BG94">
            <v>0.73958333333333337</v>
          </cell>
          <cell r="BH94">
            <v>0.27916666666666667</v>
          </cell>
          <cell r="BK94">
            <v>0.7402777777777777</v>
          </cell>
          <cell r="BL94">
            <v>0.32083333333333336</v>
          </cell>
          <cell r="BM94">
            <v>0.70763888888888893</v>
          </cell>
          <cell r="BN94">
            <v>0.27847222222222223</v>
          </cell>
          <cell r="BQ94">
            <v>0.73055555555555562</v>
          </cell>
          <cell r="BR94">
            <v>0.25763888888888892</v>
          </cell>
          <cell r="BU94">
            <v>0.74097222222222225</v>
          </cell>
          <cell r="BV94">
            <v>0.3263888888888889</v>
          </cell>
          <cell r="BW94">
            <v>0.70694444444444438</v>
          </cell>
          <cell r="BX94">
            <v>0.28263888888888888</v>
          </cell>
          <cell r="CA94">
            <v>0.73541666666666661</v>
          </cell>
          <cell r="CB94">
            <v>0.26180555555555557</v>
          </cell>
          <cell r="CE94">
            <v>0.73888888888888893</v>
          </cell>
          <cell r="CF94">
            <v>0.34791666666666665</v>
          </cell>
          <cell r="CG94">
            <v>0.7006944444444444</v>
          </cell>
          <cell r="CH94">
            <v>0.29791666666666666</v>
          </cell>
          <cell r="CK94">
            <v>0.73263888888888884</v>
          </cell>
          <cell r="CL94">
            <v>0.27430555555555552</v>
          </cell>
          <cell r="CO94">
            <v>0.74236111111111114</v>
          </cell>
          <cell r="CP94">
            <v>0.3298611111111111</v>
          </cell>
          <cell r="CQ94">
            <v>0.70833333333333337</v>
          </cell>
          <cell r="CR94">
            <v>0.28611111111111115</v>
          </cell>
          <cell r="CU94">
            <v>0.7368055555555556</v>
          </cell>
          <cell r="CV94">
            <v>0.26458333333333334</v>
          </cell>
          <cell r="CY94">
            <v>0.74513888888888891</v>
          </cell>
          <cell r="CZ94">
            <v>0.32361111111111113</v>
          </cell>
          <cell r="DA94">
            <v>0.71250000000000002</v>
          </cell>
          <cell r="DB94">
            <v>0.28125</v>
          </cell>
          <cell r="DE94">
            <v>0.73472222222222217</v>
          </cell>
          <cell r="DF94">
            <v>0.26041666666666669</v>
          </cell>
          <cell r="DI94">
            <v>0.75486111111111109</v>
          </cell>
          <cell r="DJ94">
            <v>0.25763888888888892</v>
          </cell>
          <cell r="DK94">
            <v>0.73055555555555562</v>
          </cell>
          <cell r="DL94">
            <v>0.22638888888888889</v>
          </cell>
          <cell r="DO94">
            <v>0.74652777777777779</v>
          </cell>
          <cell r="DP94">
            <v>0.21111111111111111</v>
          </cell>
          <cell r="DS94">
            <v>0.73333333333333339</v>
          </cell>
          <cell r="DT94">
            <v>0.3347222222222222</v>
          </cell>
          <cell r="DU94">
            <v>0.69652777777777775</v>
          </cell>
          <cell r="DV94">
            <v>0.28680555555555554</v>
          </cell>
          <cell r="DY94">
            <v>0.7270833333333333</v>
          </cell>
          <cell r="DZ94">
            <v>0.2638888888888889</v>
          </cell>
          <cell r="EC94">
            <v>0.74861111111111101</v>
          </cell>
          <cell r="ED94">
            <v>0.32847222222222222</v>
          </cell>
          <cell r="EE94">
            <v>0.71597222222222223</v>
          </cell>
          <cell r="EF94">
            <v>0.28611111111111115</v>
          </cell>
          <cell r="EI94">
            <v>0.74305555555555547</v>
          </cell>
          <cell r="EJ94">
            <v>0.26527777777777778</v>
          </cell>
          <cell r="EM94">
            <v>0.73888888888888893</v>
          </cell>
          <cell r="EN94">
            <v>0.31944444444444448</v>
          </cell>
          <cell r="EO94">
            <v>0.7055555555555556</v>
          </cell>
          <cell r="EP94">
            <v>0.27708333333333335</v>
          </cell>
          <cell r="ES94">
            <v>0.7284722222222223</v>
          </cell>
          <cell r="ET94">
            <v>0.25624999999999998</v>
          </cell>
          <cell r="EW94">
            <v>0.75277777777777777</v>
          </cell>
          <cell r="EX94">
            <v>0.32916666666666666</v>
          </cell>
          <cell r="EY94">
            <v>0.72013888888888899</v>
          </cell>
          <cell r="EZ94">
            <v>0.28749999999999998</v>
          </cell>
          <cell r="FC94">
            <v>0.74722222222222223</v>
          </cell>
          <cell r="FD94">
            <v>0.26666666666666666</v>
          </cell>
          <cell r="FG94">
            <v>0.75416666666666676</v>
          </cell>
          <cell r="FH94">
            <v>0.26041666666666669</v>
          </cell>
          <cell r="FI94">
            <v>0.72986111111111107</v>
          </cell>
          <cell r="FJ94">
            <v>0.2298611111111111</v>
          </cell>
          <cell r="FM94">
            <v>0.74652777777777779</v>
          </cell>
          <cell r="FN94">
            <v>0.21388888888888891</v>
          </cell>
          <cell r="FQ94">
            <v>0.74652777777777779</v>
          </cell>
          <cell r="FR94">
            <v>0.35</v>
          </cell>
          <cell r="FS94">
            <v>0.70972222222222225</v>
          </cell>
          <cell r="FT94">
            <v>0.30138888888888887</v>
          </cell>
          <cell r="FW94">
            <v>0.7402777777777777</v>
          </cell>
          <cell r="FX94">
            <v>0.27847222222222223</v>
          </cell>
          <cell r="GA94">
            <v>0.72986111111111107</v>
          </cell>
          <cell r="GB94">
            <v>0.32916666666666666</v>
          </cell>
          <cell r="GC94">
            <v>0.69305555555555554</v>
          </cell>
          <cell r="GD94">
            <v>0.28194444444444444</v>
          </cell>
          <cell r="GG94">
            <v>0.72361111111111109</v>
          </cell>
          <cell r="GH94">
            <v>0.2590277777777778</v>
          </cell>
          <cell r="GK94">
            <v>0.75555555555555554</v>
          </cell>
          <cell r="GL94">
            <v>0.3347222222222222</v>
          </cell>
          <cell r="GM94">
            <v>0.72222222222222221</v>
          </cell>
          <cell r="GN94">
            <v>0.29236111111111113</v>
          </cell>
          <cell r="GQ94">
            <v>0.75</v>
          </cell>
          <cell r="GR94">
            <v>0.27152777777777776</v>
          </cell>
        </row>
        <row r="95">
          <cell r="A95">
            <v>45988</v>
          </cell>
          <cell r="B95" t="str">
            <v/>
          </cell>
          <cell r="C95">
            <v>45988</v>
          </cell>
          <cell r="D95">
            <v>91</v>
          </cell>
          <cell r="M95">
            <v>0.74375000000000002</v>
          </cell>
          <cell r="N95">
            <v>0.34583333333333333</v>
          </cell>
          <cell r="O95">
            <v>0.70694444444444449</v>
          </cell>
          <cell r="P95">
            <v>0.2986111111111111</v>
          </cell>
          <cell r="S95">
            <v>0.73263888888888884</v>
          </cell>
          <cell r="T95">
            <v>0.27569444444444446</v>
          </cell>
          <cell r="W95">
            <v>0.75902777777777775</v>
          </cell>
          <cell r="X95">
            <v>0.34375</v>
          </cell>
          <cell r="Y95">
            <v>0.72499999999999998</v>
          </cell>
          <cell r="Z95">
            <v>0.30069444444444443</v>
          </cell>
          <cell r="AC95">
            <v>0.75277777777777777</v>
          </cell>
          <cell r="AD95">
            <v>0.27916666666666667</v>
          </cell>
          <cell r="AG95">
            <v>0.74930555555555556</v>
          </cell>
          <cell r="AH95">
            <v>0.35347222222222219</v>
          </cell>
          <cell r="AI95">
            <v>0.71180555555555547</v>
          </cell>
          <cell r="AJ95">
            <v>0.30555555555555552</v>
          </cell>
          <cell r="AM95">
            <v>0.74305555555555547</v>
          </cell>
          <cell r="AN95">
            <v>0.28263888888888888</v>
          </cell>
          <cell r="AQ95">
            <v>0.73888888888888893</v>
          </cell>
          <cell r="AR95">
            <v>0.33402777777777781</v>
          </cell>
          <cell r="AS95">
            <v>0.70347222222222217</v>
          </cell>
          <cell r="AT95">
            <v>0.28819444444444448</v>
          </cell>
          <cell r="AW95">
            <v>0.73333333333333339</v>
          </cell>
          <cell r="AX95">
            <v>0.26597222222222222</v>
          </cell>
          <cell r="BA95">
            <v>0.74513888888888891</v>
          </cell>
          <cell r="BB95">
            <v>0.3520833333333333</v>
          </cell>
          <cell r="BC95">
            <v>0.70763888888888893</v>
          </cell>
          <cell r="BD95">
            <v>0.3034722222222222</v>
          </cell>
          <cell r="BG95">
            <v>0.73888888888888893</v>
          </cell>
          <cell r="BH95">
            <v>0.27986111111111112</v>
          </cell>
          <cell r="BK95">
            <v>0.7402777777777777</v>
          </cell>
          <cell r="BL95">
            <v>0.3215277777777778</v>
          </cell>
          <cell r="BM95">
            <v>0.70763888888888893</v>
          </cell>
          <cell r="BN95">
            <v>0.27916666666666667</v>
          </cell>
          <cell r="BQ95">
            <v>0.72986111111111107</v>
          </cell>
          <cell r="BR95">
            <v>0.25833333333333336</v>
          </cell>
          <cell r="BU95">
            <v>0.74097222222222225</v>
          </cell>
          <cell r="BV95">
            <v>0.32708333333333334</v>
          </cell>
          <cell r="BW95">
            <v>0.70694444444444438</v>
          </cell>
          <cell r="BX95">
            <v>0.28333333333333333</v>
          </cell>
          <cell r="CA95">
            <v>0.73472222222222217</v>
          </cell>
          <cell r="CB95">
            <v>0.26250000000000001</v>
          </cell>
          <cell r="CE95">
            <v>0.73888888888888893</v>
          </cell>
          <cell r="CF95">
            <v>0.34861111111111115</v>
          </cell>
          <cell r="CG95">
            <v>0.7</v>
          </cell>
          <cell r="CH95">
            <v>0.29930555555555555</v>
          </cell>
          <cell r="CK95">
            <v>0.7319444444444444</v>
          </cell>
          <cell r="CL95">
            <v>0.27500000000000002</v>
          </cell>
          <cell r="CO95">
            <v>0.74236111111111114</v>
          </cell>
          <cell r="CP95">
            <v>0.33124999999999999</v>
          </cell>
          <cell r="CQ95">
            <v>0.70763888888888893</v>
          </cell>
          <cell r="CR95">
            <v>0.28680555555555554</v>
          </cell>
          <cell r="CU95">
            <v>0.73611111111111116</v>
          </cell>
          <cell r="CV95">
            <v>0.26527777777777778</v>
          </cell>
          <cell r="CY95">
            <v>0.74444444444444446</v>
          </cell>
          <cell r="CZ95">
            <v>0.32430555555555557</v>
          </cell>
          <cell r="DA95">
            <v>0.71180555555555547</v>
          </cell>
          <cell r="DB95">
            <v>0.28194444444444444</v>
          </cell>
          <cell r="DE95">
            <v>0.73402777777777783</v>
          </cell>
          <cell r="DF95">
            <v>0.26111111111111113</v>
          </cell>
          <cell r="DI95">
            <v>0.75486111111111109</v>
          </cell>
          <cell r="DJ95">
            <v>0.25763888888888892</v>
          </cell>
          <cell r="DK95">
            <v>0.73055555555555562</v>
          </cell>
          <cell r="DL95">
            <v>0.22708333333333333</v>
          </cell>
          <cell r="DO95">
            <v>0.7466666666666667</v>
          </cell>
          <cell r="DP95">
            <v>0.21111111111111111</v>
          </cell>
          <cell r="DS95">
            <v>0.73263888888888884</v>
          </cell>
          <cell r="DT95">
            <v>0.33611111111111108</v>
          </cell>
          <cell r="DU95">
            <v>0.6958333333333333</v>
          </cell>
          <cell r="DV95">
            <v>0.28819444444444448</v>
          </cell>
          <cell r="DY95">
            <v>0.72638888888888886</v>
          </cell>
          <cell r="DZ95">
            <v>0.26527777777777778</v>
          </cell>
          <cell r="EC95">
            <v>0.74861111111111101</v>
          </cell>
          <cell r="ED95">
            <v>0.32916666666666666</v>
          </cell>
          <cell r="EE95">
            <v>0.71527777777777779</v>
          </cell>
          <cell r="EF95">
            <v>0.28680555555555554</v>
          </cell>
          <cell r="EI95">
            <v>0.74236111111111114</v>
          </cell>
          <cell r="EJ95">
            <v>0.26597222222222222</v>
          </cell>
          <cell r="EM95">
            <v>0.73819444444444438</v>
          </cell>
          <cell r="EN95">
            <v>0.32083333333333336</v>
          </cell>
          <cell r="EO95">
            <v>0.7055555555555556</v>
          </cell>
          <cell r="EP95">
            <v>0.27777777777777779</v>
          </cell>
          <cell r="ES95">
            <v>0.72777777777777775</v>
          </cell>
          <cell r="ET95">
            <v>0.25694444444444448</v>
          </cell>
          <cell r="EW95">
            <v>0.75208333333333333</v>
          </cell>
          <cell r="EX95">
            <v>0.3298611111111111</v>
          </cell>
          <cell r="EY95">
            <v>0.72013888888888899</v>
          </cell>
          <cell r="EZ95">
            <v>0.28819444444444448</v>
          </cell>
          <cell r="FC95">
            <v>0.74652777777777779</v>
          </cell>
          <cell r="FD95">
            <v>0.2673611111111111</v>
          </cell>
          <cell r="FG95">
            <v>0.75416666666666676</v>
          </cell>
          <cell r="FH95">
            <v>0.26111111111111113</v>
          </cell>
          <cell r="FI95">
            <v>0.72986111111111107</v>
          </cell>
          <cell r="FJ95">
            <v>0.2298611111111111</v>
          </cell>
          <cell r="FM95">
            <v>0.74652777777777779</v>
          </cell>
          <cell r="FN95">
            <v>0.21388888888888891</v>
          </cell>
          <cell r="FQ95">
            <v>0.74652777777777779</v>
          </cell>
          <cell r="FR95">
            <v>0.35069444444444442</v>
          </cell>
          <cell r="FS95">
            <v>0.7090277777777777</v>
          </cell>
          <cell r="FT95">
            <v>0.30277777777777776</v>
          </cell>
          <cell r="FW95">
            <v>0.7402777777777777</v>
          </cell>
          <cell r="FX95">
            <v>0.27916666666666667</v>
          </cell>
          <cell r="GA95">
            <v>0.72916666666666663</v>
          </cell>
          <cell r="GB95">
            <v>0.3298611111111111</v>
          </cell>
          <cell r="GC95">
            <v>0.69305555555555554</v>
          </cell>
          <cell r="GD95">
            <v>0.28263888888888888</v>
          </cell>
          <cell r="GG95">
            <v>0.72291666666666676</v>
          </cell>
          <cell r="GH95">
            <v>0.25972222222222224</v>
          </cell>
          <cell r="GK95">
            <v>0.75486111111111109</v>
          </cell>
          <cell r="GL95">
            <v>0.3354166666666667</v>
          </cell>
          <cell r="GM95">
            <v>0.72222222222222221</v>
          </cell>
          <cell r="GN95">
            <v>0.29305555555555557</v>
          </cell>
          <cell r="GQ95">
            <v>0.74930555555555556</v>
          </cell>
          <cell r="GR95">
            <v>0.2722222222222222</v>
          </cell>
        </row>
        <row r="96">
          <cell r="A96">
            <v>45989</v>
          </cell>
          <cell r="B96" t="str">
            <v>vendredi</v>
          </cell>
          <cell r="C96">
            <v>45989</v>
          </cell>
          <cell r="D96">
            <v>92</v>
          </cell>
          <cell r="M96">
            <v>0.74375000000000002</v>
          </cell>
          <cell r="N96">
            <v>0.34652777777777777</v>
          </cell>
          <cell r="O96">
            <v>0.70625000000000004</v>
          </cell>
          <cell r="P96">
            <v>0.29930555555555555</v>
          </cell>
          <cell r="S96">
            <v>0.7319444444444444</v>
          </cell>
          <cell r="T96">
            <v>0.27638888888888891</v>
          </cell>
          <cell r="W96">
            <v>0.7583333333333333</v>
          </cell>
          <cell r="X96">
            <v>0.34513888888888888</v>
          </cell>
          <cell r="Y96">
            <v>0.72430555555555554</v>
          </cell>
          <cell r="Z96">
            <v>0.30138888888888887</v>
          </cell>
          <cell r="AC96">
            <v>0.75277777777777777</v>
          </cell>
          <cell r="AD96">
            <v>0.27986111111111112</v>
          </cell>
          <cell r="AG96">
            <v>0.74930555555555556</v>
          </cell>
          <cell r="AH96">
            <v>0.35486111111111113</v>
          </cell>
          <cell r="AI96">
            <v>0.71180555555555547</v>
          </cell>
          <cell r="AJ96">
            <v>0.30625000000000002</v>
          </cell>
          <cell r="AM96">
            <v>0.74236111111111114</v>
          </cell>
          <cell r="AN96">
            <v>0.28333333333333333</v>
          </cell>
          <cell r="AQ96">
            <v>0.73888888888888893</v>
          </cell>
          <cell r="AR96">
            <v>0.3354166666666667</v>
          </cell>
          <cell r="AS96">
            <v>0.70277777777777783</v>
          </cell>
          <cell r="AT96">
            <v>0.28888888888888892</v>
          </cell>
          <cell r="AW96">
            <v>0.73263888888888884</v>
          </cell>
          <cell r="AX96">
            <v>0.26666666666666666</v>
          </cell>
          <cell r="BA96">
            <v>0.74513888888888891</v>
          </cell>
          <cell r="BB96">
            <v>0.3527777777777778</v>
          </cell>
          <cell r="BC96">
            <v>0.70694444444444438</v>
          </cell>
          <cell r="BD96">
            <v>0.30416666666666664</v>
          </cell>
          <cell r="BG96">
            <v>0.73888888888888893</v>
          </cell>
          <cell r="BH96">
            <v>0.28055555555555556</v>
          </cell>
          <cell r="BK96">
            <v>0.7402777777777777</v>
          </cell>
          <cell r="BL96">
            <v>0.32222222222222224</v>
          </cell>
          <cell r="BM96">
            <v>0.70694444444444438</v>
          </cell>
          <cell r="BN96">
            <v>0.27986111111111112</v>
          </cell>
          <cell r="BQ96">
            <v>0.72986111111111107</v>
          </cell>
          <cell r="BR96">
            <v>0.2590277777777778</v>
          </cell>
          <cell r="BU96">
            <v>0.7402777777777777</v>
          </cell>
          <cell r="BV96">
            <v>0.32847222222222222</v>
          </cell>
          <cell r="BW96">
            <v>0.70625000000000004</v>
          </cell>
          <cell r="BX96">
            <v>0.28402777777777777</v>
          </cell>
          <cell r="CA96">
            <v>0.73472222222222217</v>
          </cell>
          <cell r="CB96">
            <v>0.26319444444444445</v>
          </cell>
          <cell r="CE96">
            <v>0.73819444444444438</v>
          </cell>
          <cell r="CF96">
            <v>0.35</v>
          </cell>
          <cell r="CG96">
            <v>0.69930555555555562</v>
          </cell>
          <cell r="CH96">
            <v>0.3</v>
          </cell>
          <cell r="CK96">
            <v>0.7319444444444444</v>
          </cell>
          <cell r="CL96">
            <v>0.27638888888888885</v>
          </cell>
          <cell r="CO96">
            <v>0.7416666666666667</v>
          </cell>
          <cell r="CP96">
            <v>0.33194444444444443</v>
          </cell>
          <cell r="CQ96">
            <v>0.70763888888888893</v>
          </cell>
          <cell r="CR96">
            <v>0.28749999999999998</v>
          </cell>
          <cell r="CU96">
            <v>0.73611111111111116</v>
          </cell>
          <cell r="CV96">
            <v>0.26597222222222222</v>
          </cell>
          <cell r="CY96">
            <v>0.74444444444444446</v>
          </cell>
          <cell r="CZ96">
            <v>0.32500000000000001</v>
          </cell>
          <cell r="DA96">
            <v>0.71180555555555547</v>
          </cell>
          <cell r="DB96">
            <v>0.28263888888888888</v>
          </cell>
          <cell r="DE96">
            <v>0.73402777777777783</v>
          </cell>
          <cell r="DF96">
            <v>0.26180555555555557</v>
          </cell>
          <cell r="DI96">
            <v>0.75486111111111109</v>
          </cell>
          <cell r="DJ96">
            <v>0.25833333333333336</v>
          </cell>
          <cell r="DK96">
            <v>0.73055555555555562</v>
          </cell>
          <cell r="DL96">
            <v>0.22708333333333333</v>
          </cell>
          <cell r="DO96">
            <v>0.74680555555555561</v>
          </cell>
          <cell r="DP96">
            <v>0.21180555555555555</v>
          </cell>
          <cell r="DS96">
            <v>0.73263888888888884</v>
          </cell>
          <cell r="DT96">
            <v>0.33680555555555558</v>
          </cell>
          <cell r="DU96">
            <v>0.69513888888888886</v>
          </cell>
          <cell r="DV96">
            <v>0.28888888888888892</v>
          </cell>
          <cell r="DY96">
            <v>0.72638888888888886</v>
          </cell>
          <cell r="DZ96">
            <v>0.26597222222222222</v>
          </cell>
          <cell r="EC96">
            <v>0.74791666666666667</v>
          </cell>
          <cell r="ED96">
            <v>0.3298611111111111</v>
          </cell>
          <cell r="EE96">
            <v>0.71527777777777779</v>
          </cell>
          <cell r="EF96">
            <v>0.28749999999999998</v>
          </cell>
          <cell r="EI96">
            <v>0.74236111111111114</v>
          </cell>
          <cell r="EJ96">
            <v>0.26666666666666666</v>
          </cell>
          <cell r="EM96">
            <v>0.73819444444444438</v>
          </cell>
          <cell r="EN96">
            <v>0.3215277777777778</v>
          </cell>
          <cell r="EO96">
            <v>0.70486111111111116</v>
          </cell>
          <cell r="EP96">
            <v>0.27847222222222223</v>
          </cell>
          <cell r="ES96">
            <v>0.72777777777777775</v>
          </cell>
          <cell r="ET96">
            <v>0.25763888888888892</v>
          </cell>
          <cell r="EW96">
            <v>0.75208333333333333</v>
          </cell>
          <cell r="EX96">
            <v>0.33055555555555555</v>
          </cell>
          <cell r="EY96">
            <v>0.71944444444444444</v>
          </cell>
          <cell r="EZ96">
            <v>0.28888888888888892</v>
          </cell>
          <cell r="FC96">
            <v>0.74652777777777779</v>
          </cell>
          <cell r="FD96">
            <v>0.26805555555555555</v>
          </cell>
          <cell r="FG96">
            <v>0.75486111111111109</v>
          </cell>
          <cell r="FH96">
            <v>0.26111111111111113</v>
          </cell>
          <cell r="FI96">
            <v>0.72986111111111107</v>
          </cell>
          <cell r="FJ96">
            <v>0.23055555555555554</v>
          </cell>
          <cell r="FM96">
            <v>0.74652777777777779</v>
          </cell>
          <cell r="FN96">
            <v>0.21458333333333335</v>
          </cell>
          <cell r="FQ96">
            <v>0.74583333333333324</v>
          </cell>
          <cell r="FR96">
            <v>0.35138888888888892</v>
          </cell>
          <cell r="FS96">
            <v>0.70833333333333337</v>
          </cell>
          <cell r="FT96">
            <v>0.3034722222222222</v>
          </cell>
          <cell r="FW96">
            <v>0.73958333333333337</v>
          </cell>
          <cell r="FX96">
            <v>0.27986111111111112</v>
          </cell>
          <cell r="GA96">
            <v>0.72916666666666663</v>
          </cell>
          <cell r="GB96">
            <v>0.33124999999999999</v>
          </cell>
          <cell r="GC96">
            <v>0.69236111111111109</v>
          </cell>
          <cell r="GD96">
            <v>0.28333333333333333</v>
          </cell>
          <cell r="GG96">
            <v>0.72291666666666676</v>
          </cell>
          <cell r="GH96">
            <v>0.26111111111111113</v>
          </cell>
          <cell r="GK96">
            <v>0.75486111111111109</v>
          </cell>
          <cell r="GL96">
            <v>0.33680555555555558</v>
          </cell>
          <cell r="GM96">
            <v>0.72152777777777777</v>
          </cell>
          <cell r="GN96">
            <v>0.29375000000000001</v>
          </cell>
          <cell r="GQ96">
            <v>0.74930555555555556</v>
          </cell>
          <cell r="GR96">
            <v>0.27291666666666664</v>
          </cell>
        </row>
        <row r="97">
          <cell r="A97">
            <v>45990</v>
          </cell>
          <cell r="B97" t="str">
            <v/>
          </cell>
          <cell r="C97">
            <v>45990</v>
          </cell>
          <cell r="D97">
            <v>93</v>
          </cell>
          <cell r="M97">
            <v>0.74305555555555558</v>
          </cell>
          <cell r="N97">
            <v>0.34791666666666665</v>
          </cell>
          <cell r="O97">
            <v>0.70625000000000004</v>
          </cell>
          <cell r="P97">
            <v>0.3</v>
          </cell>
          <cell r="S97">
            <v>0.7319444444444444</v>
          </cell>
          <cell r="T97">
            <v>0.27708333333333335</v>
          </cell>
          <cell r="W97">
            <v>0.7583333333333333</v>
          </cell>
          <cell r="X97">
            <v>0.34583333333333338</v>
          </cell>
          <cell r="Y97">
            <v>0.72430555555555554</v>
          </cell>
          <cell r="Z97">
            <v>0.30208333333333331</v>
          </cell>
          <cell r="AC97">
            <v>0.75208333333333333</v>
          </cell>
          <cell r="AD97">
            <v>0.28055555555555556</v>
          </cell>
          <cell r="AG97">
            <v>0.74861111111111101</v>
          </cell>
          <cell r="AH97">
            <v>0.35555555555555557</v>
          </cell>
          <cell r="AI97">
            <v>0.71111111111111114</v>
          </cell>
          <cell r="AJ97">
            <v>0.30694444444444441</v>
          </cell>
          <cell r="AM97">
            <v>0.74236111111111114</v>
          </cell>
          <cell r="AN97">
            <v>0.28402777777777777</v>
          </cell>
          <cell r="AQ97">
            <v>0.73819444444444438</v>
          </cell>
          <cell r="AR97">
            <v>0.33611111111111108</v>
          </cell>
          <cell r="AS97">
            <v>0.70277777777777783</v>
          </cell>
          <cell r="AT97">
            <v>0.2902777777777778</v>
          </cell>
          <cell r="AW97">
            <v>0.73263888888888884</v>
          </cell>
          <cell r="AX97">
            <v>0.26805555555555555</v>
          </cell>
          <cell r="BA97">
            <v>0.74444444444444446</v>
          </cell>
          <cell r="BB97">
            <v>0.35416666666666669</v>
          </cell>
          <cell r="BC97">
            <v>0.70694444444444438</v>
          </cell>
          <cell r="BD97">
            <v>0.30486111111111108</v>
          </cell>
          <cell r="BG97">
            <v>0.73819444444444438</v>
          </cell>
          <cell r="BH97">
            <v>0.28125</v>
          </cell>
          <cell r="BK97">
            <v>0.7402777777777777</v>
          </cell>
          <cell r="BL97">
            <v>0.32291666666666669</v>
          </cell>
          <cell r="BM97">
            <v>0.70694444444444438</v>
          </cell>
          <cell r="BN97">
            <v>0.28055555555555556</v>
          </cell>
          <cell r="BQ97">
            <v>0.72986111111111107</v>
          </cell>
          <cell r="BR97">
            <v>0.25972222222222224</v>
          </cell>
          <cell r="BU97">
            <v>0.7402777777777777</v>
          </cell>
          <cell r="BV97">
            <v>0.32916666666666666</v>
          </cell>
          <cell r="BW97">
            <v>0.70625000000000004</v>
          </cell>
          <cell r="BX97">
            <v>0.28472222222222221</v>
          </cell>
          <cell r="CA97">
            <v>0.73402777777777783</v>
          </cell>
          <cell r="CB97">
            <v>0.2638888888888889</v>
          </cell>
          <cell r="CE97">
            <v>0.73819444444444438</v>
          </cell>
          <cell r="CF97">
            <v>0.35069444444444442</v>
          </cell>
          <cell r="CG97">
            <v>0.69930555555555562</v>
          </cell>
          <cell r="CH97">
            <v>0.30069444444444443</v>
          </cell>
          <cell r="CK97">
            <v>0.73124999999999996</v>
          </cell>
          <cell r="CL97">
            <v>0.27708333333333335</v>
          </cell>
          <cell r="CO97">
            <v>0.7416666666666667</v>
          </cell>
          <cell r="CP97">
            <v>0.33263888888888887</v>
          </cell>
          <cell r="CQ97">
            <v>0.70694444444444438</v>
          </cell>
          <cell r="CR97">
            <v>0.28819444444444448</v>
          </cell>
          <cell r="CU97">
            <v>0.73611111111111116</v>
          </cell>
          <cell r="CV97">
            <v>0.26666666666666666</v>
          </cell>
          <cell r="CY97">
            <v>0.74444444444444446</v>
          </cell>
          <cell r="CZ97">
            <v>0.32569444444444445</v>
          </cell>
          <cell r="DA97">
            <v>0.71111111111111114</v>
          </cell>
          <cell r="DB97">
            <v>0.28333333333333333</v>
          </cell>
          <cell r="DE97">
            <v>0.73402777777777783</v>
          </cell>
          <cell r="DF97">
            <v>0.26250000000000001</v>
          </cell>
          <cell r="DI97">
            <v>0.75486111111111109</v>
          </cell>
          <cell r="DJ97">
            <v>0.25833333333333336</v>
          </cell>
          <cell r="DK97">
            <v>0.73055555555555562</v>
          </cell>
          <cell r="DL97">
            <v>0.22777777777777777</v>
          </cell>
          <cell r="DO97">
            <v>0.74694444444444441</v>
          </cell>
          <cell r="DP97">
            <v>0.21180555555555555</v>
          </cell>
          <cell r="DS97">
            <v>0.7319444444444444</v>
          </cell>
          <cell r="DT97">
            <v>0.33750000000000002</v>
          </cell>
          <cell r="DU97">
            <v>0.69513888888888886</v>
          </cell>
          <cell r="DV97">
            <v>0.28958333333333336</v>
          </cell>
          <cell r="DY97">
            <v>0.72569444444444453</v>
          </cell>
          <cell r="DZ97">
            <v>0.26666666666666666</v>
          </cell>
          <cell r="EC97">
            <v>0.74791666666666667</v>
          </cell>
          <cell r="ED97">
            <v>0.33055555555555555</v>
          </cell>
          <cell r="EE97">
            <v>0.71458333333333324</v>
          </cell>
          <cell r="EF97">
            <v>0.28819444444444448</v>
          </cell>
          <cell r="EI97">
            <v>0.74236111111111114</v>
          </cell>
          <cell r="EJ97">
            <v>0.2673611111111111</v>
          </cell>
          <cell r="EM97">
            <v>0.73819444444444438</v>
          </cell>
          <cell r="EN97">
            <v>0.32222222222222224</v>
          </cell>
          <cell r="EO97">
            <v>0.70486111111111116</v>
          </cell>
          <cell r="EP97">
            <v>0.27916666666666667</v>
          </cell>
          <cell r="ES97">
            <v>0.72777777777777775</v>
          </cell>
          <cell r="ET97">
            <v>0.25833333333333336</v>
          </cell>
          <cell r="EW97">
            <v>0.75208333333333333</v>
          </cell>
          <cell r="EX97">
            <v>0.33124999999999999</v>
          </cell>
          <cell r="EY97">
            <v>0.71944444444444444</v>
          </cell>
          <cell r="EZ97">
            <v>0.28958333333333336</v>
          </cell>
          <cell r="FC97">
            <v>0.74652777777777779</v>
          </cell>
          <cell r="FD97">
            <v>0.26874999999999999</v>
          </cell>
          <cell r="FG97">
            <v>0.75486111111111109</v>
          </cell>
          <cell r="FH97">
            <v>0.26180555555555557</v>
          </cell>
          <cell r="FI97">
            <v>0.72986111111111107</v>
          </cell>
          <cell r="FJ97">
            <v>0.23055555555555554</v>
          </cell>
          <cell r="FM97">
            <v>0.74652777777777779</v>
          </cell>
          <cell r="FN97">
            <v>0.21458333333333335</v>
          </cell>
          <cell r="FQ97">
            <v>0.74583333333333324</v>
          </cell>
          <cell r="FR97">
            <v>0.3527777777777778</v>
          </cell>
          <cell r="FS97">
            <v>0.70833333333333337</v>
          </cell>
          <cell r="FT97">
            <v>0.30416666666666664</v>
          </cell>
          <cell r="FW97">
            <v>0.73958333333333337</v>
          </cell>
          <cell r="FX97">
            <v>0.28125</v>
          </cell>
          <cell r="GA97">
            <v>0.7284722222222223</v>
          </cell>
          <cell r="GB97">
            <v>0.33194444444444443</v>
          </cell>
          <cell r="GC97">
            <v>0.69166666666666676</v>
          </cell>
          <cell r="GD97">
            <v>0.28472222222222221</v>
          </cell>
          <cell r="GG97">
            <v>0.72222222222222221</v>
          </cell>
          <cell r="GH97">
            <v>0.26180555555555557</v>
          </cell>
          <cell r="GK97">
            <v>0.75486111111111109</v>
          </cell>
          <cell r="GL97">
            <v>0.33750000000000002</v>
          </cell>
          <cell r="GM97">
            <v>0.72152777777777777</v>
          </cell>
          <cell r="GN97">
            <v>0.29444444444444445</v>
          </cell>
          <cell r="GQ97">
            <v>0.74861111111111101</v>
          </cell>
          <cell r="GR97">
            <v>0.27361111111111108</v>
          </cell>
        </row>
        <row r="98">
          <cell r="A98">
            <v>45991</v>
          </cell>
          <cell r="B98" t="str">
            <v/>
          </cell>
          <cell r="C98">
            <v>45991</v>
          </cell>
          <cell r="D98">
            <v>94</v>
          </cell>
          <cell r="M98">
            <v>0.74305555555555558</v>
          </cell>
          <cell r="N98">
            <v>0.34861111111111109</v>
          </cell>
          <cell r="O98">
            <v>0.7055555555555556</v>
          </cell>
          <cell r="P98">
            <v>0.30069444444444443</v>
          </cell>
          <cell r="S98">
            <v>0.73124999999999996</v>
          </cell>
          <cell r="T98">
            <v>0.27777777777777779</v>
          </cell>
          <cell r="W98">
            <v>0.7583333333333333</v>
          </cell>
          <cell r="X98">
            <v>0.34652777777777777</v>
          </cell>
          <cell r="Y98">
            <v>0.72430555555555554</v>
          </cell>
          <cell r="Z98">
            <v>0.30277777777777776</v>
          </cell>
          <cell r="AC98">
            <v>0.75208333333333333</v>
          </cell>
          <cell r="AD98">
            <v>0.28125</v>
          </cell>
          <cell r="AG98">
            <v>0.74861111111111101</v>
          </cell>
          <cell r="AH98">
            <v>0.35625000000000001</v>
          </cell>
          <cell r="AI98">
            <v>0.7104166666666667</v>
          </cell>
          <cell r="AJ98">
            <v>0.30763888888888891</v>
          </cell>
          <cell r="AM98">
            <v>0.7416666666666667</v>
          </cell>
          <cell r="AN98">
            <v>0.28472222222222221</v>
          </cell>
          <cell r="AQ98">
            <v>0.73819444444444438</v>
          </cell>
          <cell r="AR98">
            <v>0.33680555555555558</v>
          </cell>
          <cell r="AS98">
            <v>0.70208333333333339</v>
          </cell>
          <cell r="AT98">
            <v>0.29097222222222224</v>
          </cell>
          <cell r="AW98">
            <v>0.7319444444444444</v>
          </cell>
          <cell r="AX98">
            <v>0.26874999999999999</v>
          </cell>
          <cell r="BA98">
            <v>0.74444444444444446</v>
          </cell>
          <cell r="BB98">
            <v>0.35486111111111113</v>
          </cell>
          <cell r="BC98">
            <v>0.70625000000000004</v>
          </cell>
          <cell r="BD98">
            <v>0.30555555555555552</v>
          </cell>
          <cell r="BG98">
            <v>0.73819444444444438</v>
          </cell>
          <cell r="BH98">
            <v>0.28263888888888888</v>
          </cell>
          <cell r="BK98">
            <v>0.73958333333333337</v>
          </cell>
          <cell r="BL98">
            <v>0.32361111111111113</v>
          </cell>
          <cell r="BM98">
            <v>0.70694444444444438</v>
          </cell>
          <cell r="BN98">
            <v>0.28125</v>
          </cell>
          <cell r="BQ98">
            <v>0.72916666666666663</v>
          </cell>
          <cell r="BR98">
            <v>0.26041666666666669</v>
          </cell>
          <cell r="BU98">
            <v>0.7402777777777777</v>
          </cell>
          <cell r="BV98">
            <v>0.3298611111111111</v>
          </cell>
          <cell r="BW98">
            <v>0.7055555555555556</v>
          </cell>
          <cell r="BX98">
            <v>0.28541666666666665</v>
          </cell>
          <cell r="CA98">
            <v>0.73402777777777783</v>
          </cell>
          <cell r="CB98">
            <v>0.26458333333333334</v>
          </cell>
          <cell r="CE98">
            <v>0.73750000000000004</v>
          </cell>
          <cell r="CF98">
            <v>0.35138888888888892</v>
          </cell>
          <cell r="CG98">
            <v>0.69861111111111107</v>
          </cell>
          <cell r="CH98">
            <v>0.30138888888888887</v>
          </cell>
          <cell r="CK98">
            <v>0.73124999999999996</v>
          </cell>
          <cell r="CL98">
            <v>0.27777777777777779</v>
          </cell>
          <cell r="CO98">
            <v>0.7416666666666667</v>
          </cell>
          <cell r="CP98">
            <v>0.33333333333333331</v>
          </cell>
          <cell r="CQ98">
            <v>0.70694444444444438</v>
          </cell>
          <cell r="CR98">
            <v>0.28888888888888892</v>
          </cell>
          <cell r="CU98">
            <v>0.73541666666666661</v>
          </cell>
          <cell r="CV98">
            <v>0.2673611111111111</v>
          </cell>
          <cell r="CY98">
            <v>0.74375000000000002</v>
          </cell>
          <cell r="CZ98">
            <v>0.3263888888888889</v>
          </cell>
          <cell r="DA98">
            <v>0.71111111111111114</v>
          </cell>
          <cell r="DB98">
            <v>0.28402777777777777</v>
          </cell>
          <cell r="DE98">
            <v>0.73333333333333339</v>
          </cell>
          <cell r="DF98">
            <v>0.26319444444444445</v>
          </cell>
          <cell r="DI98">
            <v>0.75555555555555554</v>
          </cell>
          <cell r="DJ98">
            <v>0.2590277777777778</v>
          </cell>
          <cell r="DK98">
            <v>0.73055555555555562</v>
          </cell>
          <cell r="DL98">
            <v>0.22777777777777777</v>
          </cell>
          <cell r="DO98">
            <v>0.74708333333333332</v>
          </cell>
          <cell r="DP98">
            <v>0.21180555555555555</v>
          </cell>
          <cell r="DS98">
            <v>0.7319444444444444</v>
          </cell>
          <cell r="DT98">
            <v>0.33888888888888885</v>
          </cell>
          <cell r="DU98">
            <v>0.69444444444444453</v>
          </cell>
          <cell r="DV98">
            <v>0.2902777777777778</v>
          </cell>
          <cell r="DY98">
            <v>0.72569444444444453</v>
          </cell>
          <cell r="DZ98">
            <v>0.2673611111111111</v>
          </cell>
          <cell r="EC98">
            <v>0.74791666666666667</v>
          </cell>
          <cell r="ED98">
            <v>0.33124999999999999</v>
          </cell>
          <cell r="EE98">
            <v>0.71458333333333324</v>
          </cell>
          <cell r="EF98">
            <v>0.28888888888888892</v>
          </cell>
          <cell r="EI98">
            <v>0.7416666666666667</v>
          </cell>
          <cell r="EJ98">
            <v>0.26805555555555555</v>
          </cell>
          <cell r="EM98">
            <v>0.73819444444444438</v>
          </cell>
          <cell r="EN98">
            <v>0.32291666666666669</v>
          </cell>
          <cell r="EO98">
            <v>0.70486111111111116</v>
          </cell>
          <cell r="EP98">
            <v>0.27986111111111112</v>
          </cell>
          <cell r="ES98">
            <v>0.7270833333333333</v>
          </cell>
          <cell r="ET98">
            <v>0.2590277777777778</v>
          </cell>
          <cell r="EW98">
            <v>0.75208333333333333</v>
          </cell>
          <cell r="EX98">
            <v>0.33194444444444443</v>
          </cell>
          <cell r="EY98">
            <v>0.71944444444444444</v>
          </cell>
          <cell r="EZ98">
            <v>0.2902777777777778</v>
          </cell>
          <cell r="FC98">
            <v>0.74652777777777779</v>
          </cell>
          <cell r="FD98">
            <v>0.26944444444444443</v>
          </cell>
          <cell r="FG98">
            <v>0.75486111111111109</v>
          </cell>
          <cell r="FH98">
            <v>0.26250000000000001</v>
          </cell>
          <cell r="FI98">
            <v>0.72986111111111107</v>
          </cell>
          <cell r="FJ98">
            <v>0.23125000000000001</v>
          </cell>
          <cell r="FM98">
            <v>0.74652777777777779</v>
          </cell>
          <cell r="FN98">
            <v>0.21527777777777779</v>
          </cell>
          <cell r="FQ98">
            <v>0.74513888888888891</v>
          </cell>
          <cell r="FR98">
            <v>0.35347222222222219</v>
          </cell>
          <cell r="FS98">
            <v>0.70763888888888893</v>
          </cell>
          <cell r="FT98">
            <v>0.30486111111111108</v>
          </cell>
          <cell r="FW98">
            <v>0.73888888888888893</v>
          </cell>
          <cell r="FX98">
            <v>0.28194444444444444</v>
          </cell>
          <cell r="GA98">
            <v>0.7284722222222223</v>
          </cell>
          <cell r="GB98">
            <v>0.33263888888888887</v>
          </cell>
          <cell r="GC98">
            <v>0.69166666666666676</v>
          </cell>
          <cell r="GD98">
            <v>0.28541666666666665</v>
          </cell>
          <cell r="GG98">
            <v>0.72222222222222221</v>
          </cell>
          <cell r="GH98">
            <v>0.26250000000000001</v>
          </cell>
          <cell r="GK98">
            <v>0.75416666666666676</v>
          </cell>
          <cell r="GL98">
            <v>0.33819444444444446</v>
          </cell>
          <cell r="GM98">
            <v>0.72152777777777777</v>
          </cell>
          <cell r="GN98">
            <v>0.2951388888888889</v>
          </cell>
          <cell r="GQ98">
            <v>0.74861111111111101</v>
          </cell>
          <cell r="GR98">
            <v>0.27430555555555552</v>
          </cell>
        </row>
        <row r="99">
          <cell r="A99">
            <v>45992</v>
          </cell>
          <cell r="B99" t="str">
            <v/>
          </cell>
          <cell r="C99">
            <v>45992</v>
          </cell>
          <cell r="D99">
            <v>95</v>
          </cell>
          <cell r="M99">
            <v>0.74236111111111114</v>
          </cell>
          <cell r="N99">
            <v>0.34930555555555554</v>
          </cell>
          <cell r="O99">
            <v>0.7055555555555556</v>
          </cell>
          <cell r="P99">
            <v>0.30138888888888887</v>
          </cell>
          <cell r="S99">
            <v>0.73124999999999996</v>
          </cell>
          <cell r="T99">
            <v>0.27847222222222223</v>
          </cell>
          <cell r="W99">
            <v>0.75763888888888886</v>
          </cell>
          <cell r="X99">
            <v>0.34722222222222227</v>
          </cell>
          <cell r="Y99">
            <v>0.72361111111111109</v>
          </cell>
          <cell r="Z99">
            <v>0.3034722222222222</v>
          </cell>
          <cell r="AC99">
            <v>0.75208333333333333</v>
          </cell>
          <cell r="AD99">
            <v>0.28194444444444444</v>
          </cell>
          <cell r="AG99">
            <v>0.74791666666666667</v>
          </cell>
          <cell r="AH99">
            <v>0.35694444444444445</v>
          </cell>
          <cell r="AI99">
            <v>0.7104166666666667</v>
          </cell>
          <cell r="AJ99">
            <v>0.30833333333333335</v>
          </cell>
          <cell r="AM99">
            <v>0.7416666666666667</v>
          </cell>
          <cell r="AN99">
            <v>0.28541666666666665</v>
          </cell>
          <cell r="AQ99">
            <v>0.73819444444444438</v>
          </cell>
          <cell r="AR99">
            <v>0.33750000000000002</v>
          </cell>
          <cell r="AS99">
            <v>0.70208333333333339</v>
          </cell>
          <cell r="AT99">
            <v>0.29166666666666669</v>
          </cell>
          <cell r="AW99">
            <v>0.7319444444444444</v>
          </cell>
          <cell r="AX99">
            <v>0.26944444444444443</v>
          </cell>
          <cell r="BA99">
            <v>0.74444444444444446</v>
          </cell>
          <cell r="BB99">
            <v>0.35625000000000001</v>
          </cell>
          <cell r="BC99">
            <v>0.7055555555555556</v>
          </cell>
          <cell r="BD99">
            <v>0.30694444444444441</v>
          </cell>
          <cell r="BG99">
            <v>0.73750000000000004</v>
          </cell>
          <cell r="BH99">
            <v>0.28333333333333333</v>
          </cell>
          <cell r="BK99">
            <v>0.73958333333333337</v>
          </cell>
          <cell r="BL99">
            <v>0.32430555555555557</v>
          </cell>
          <cell r="BM99">
            <v>0.70625000000000004</v>
          </cell>
          <cell r="BN99">
            <v>0.28194444444444444</v>
          </cell>
          <cell r="BQ99">
            <v>0.72916666666666663</v>
          </cell>
          <cell r="BR99">
            <v>0.26111111111111113</v>
          </cell>
          <cell r="BU99">
            <v>0.73958333333333337</v>
          </cell>
          <cell r="BV99">
            <v>0.33055555555555555</v>
          </cell>
          <cell r="BW99">
            <v>0.7055555555555556</v>
          </cell>
          <cell r="BX99">
            <v>0.28611111111111115</v>
          </cell>
          <cell r="CA99">
            <v>0.73402777777777783</v>
          </cell>
          <cell r="CB99">
            <v>0.26527777777777778</v>
          </cell>
          <cell r="CE99">
            <v>0.73750000000000004</v>
          </cell>
          <cell r="CF99">
            <v>0.3527777777777778</v>
          </cell>
          <cell r="CG99">
            <v>0.69791666666666663</v>
          </cell>
          <cell r="CH99">
            <v>0.30208333333333331</v>
          </cell>
          <cell r="CK99">
            <v>0.73055555555555562</v>
          </cell>
          <cell r="CL99">
            <v>0.27847222222222223</v>
          </cell>
          <cell r="CO99">
            <v>0.7416666666666667</v>
          </cell>
          <cell r="CP99">
            <v>0.3347222222222222</v>
          </cell>
          <cell r="CQ99">
            <v>0.70625000000000004</v>
          </cell>
          <cell r="CR99">
            <v>0.28958333333333336</v>
          </cell>
          <cell r="CU99">
            <v>0.73541666666666661</v>
          </cell>
          <cell r="CV99">
            <v>0.26805555555555555</v>
          </cell>
          <cell r="CY99">
            <v>0.74375000000000002</v>
          </cell>
          <cell r="CZ99">
            <v>0.32708333333333334</v>
          </cell>
          <cell r="DA99">
            <v>0.7104166666666667</v>
          </cell>
          <cell r="DB99">
            <v>0.28472222222222221</v>
          </cell>
          <cell r="DE99">
            <v>0.73333333333333339</v>
          </cell>
          <cell r="DF99">
            <v>0.2638888888888889</v>
          </cell>
          <cell r="DI99">
            <v>0.75555555555555554</v>
          </cell>
          <cell r="DJ99">
            <v>0.2590277777777778</v>
          </cell>
          <cell r="DK99">
            <v>0.73055555555555562</v>
          </cell>
          <cell r="DL99">
            <v>0.22847222222222222</v>
          </cell>
          <cell r="DO99">
            <v>0.74722222222222223</v>
          </cell>
          <cell r="DP99">
            <v>0.21249999999999999</v>
          </cell>
          <cell r="DS99">
            <v>0.73124999999999996</v>
          </cell>
          <cell r="DT99">
            <v>0.33958333333333335</v>
          </cell>
          <cell r="DU99">
            <v>0.69374999999999998</v>
          </cell>
          <cell r="DV99">
            <v>0.29097222222222224</v>
          </cell>
          <cell r="DY99">
            <v>0.72499999999999998</v>
          </cell>
          <cell r="DZ99">
            <v>0.26805555555555555</v>
          </cell>
          <cell r="EC99">
            <v>0.74722222222222223</v>
          </cell>
          <cell r="ED99">
            <v>0.33194444444444443</v>
          </cell>
          <cell r="EE99">
            <v>0.71388888888888891</v>
          </cell>
          <cell r="EF99">
            <v>0.28958333333333336</v>
          </cell>
          <cell r="EI99">
            <v>0.7416666666666667</v>
          </cell>
          <cell r="EJ99">
            <v>0.26874999999999999</v>
          </cell>
          <cell r="EM99">
            <v>0.73750000000000004</v>
          </cell>
          <cell r="EN99">
            <v>0.32361111111111113</v>
          </cell>
          <cell r="EO99">
            <v>0.70416666666666661</v>
          </cell>
          <cell r="EP99">
            <v>0.28055555555555556</v>
          </cell>
          <cell r="ES99">
            <v>0.7270833333333333</v>
          </cell>
          <cell r="ET99">
            <v>0.25972222222222224</v>
          </cell>
          <cell r="EW99">
            <v>0.75138888888888899</v>
          </cell>
          <cell r="EX99">
            <v>0.33263888888888887</v>
          </cell>
          <cell r="EY99">
            <v>0.71875</v>
          </cell>
          <cell r="EZ99">
            <v>0.29097222222222224</v>
          </cell>
          <cell r="FC99">
            <v>0.74583333333333324</v>
          </cell>
          <cell r="FD99">
            <v>0.27013888888888887</v>
          </cell>
          <cell r="FG99">
            <v>0.75486111111111109</v>
          </cell>
          <cell r="FH99">
            <v>0.26250000000000001</v>
          </cell>
          <cell r="FI99">
            <v>0.73055555555555562</v>
          </cell>
          <cell r="FJ99">
            <v>0.23125000000000001</v>
          </cell>
          <cell r="FM99">
            <v>0.74722222222222223</v>
          </cell>
          <cell r="FN99">
            <v>0.21527777777777779</v>
          </cell>
          <cell r="FQ99">
            <v>0.74513888888888891</v>
          </cell>
          <cell r="FR99">
            <v>0.35416666666666669</v>
          </cell>
          <cell r="FS99">
            <v>0.70694444444444438</v>
          </cell>
          <cell r="FT99">
            <v>0.30555555555555552</v>
          </cell>
          <cell r="FW99">
            <v>0.73888888888888893</v>
          </cell>
          <cell r="FX99">
            <v>0.28263888888888888</v>
          </cell>
          <cell r="GA99">
            <v>0.7284722222222223</v>
          </cell>
          <cell r="GB99">
            <v>0.33333333333333331</v>
          </cell>
          <cell r="GC99">
            <v>0.69097222222222221</v>
          </cell>
          <cell r="GD99">
            <v>0.28611111111111115</v>
          </cell>
          <cell r="GG99">
            <v>0.72222222222222221</v>
          </cell>
          <cell r="GH99">
            <v>0.26319444444444445</v>
          </cell>
          <cell r="GK99">
            <v>0.75416666666666676</v>
          </cell>
          <cell r="GL99">
            <v>0.33888888888888885</v>
          </cell>
          <cell r="GM99">
            <v>0.72083333333333333</v>
          </cell>
          <cell r="GN99">
            <v>0.29583333333333334</v>
          </cell>
          <cell r="GQ99">
            <v>0.74861111111111101</v>
          </cell>
          <cell r="GR99">
            <v>0.27500000000000002</v>
          </cell>
        </row>
        <row r="100">
          <cell r="A100">
            <v>45993</v>
          </cell>
          <cell r="B100" t="str">
            <v/>
          </cell>
          <cell r="C100">
            <v>45993</v>
          </cell>
          <cell r="D100">
            <v>96</v>
          </cell>
          <cell r="M100">
            <v>0.74236111111111114</v>
          </cell>
          <cell r="N100">
            <v>0.35069444444444442</v>
          </cell>
          <cell r="O100">
            <v>0.70486111111111116</v>
          </cell>
          <cell r="P100">
            <v>0.30208333333333331</v>
          </cell>
          <cell r="S100">
            <v>0.73055555555555551</v>
          </cell>
          <cell r="T100">
            <v>0.27916666666666667</v>
          </cell>
          <cell r="W100">
            <v>0.75763888888888886</v>
          </cell>
          <cell r="X100">
            <v>0.34791666666666665</v>
          </cell>
          <cell r="Y100">
            <v>0.72361111111111109</v>
          </cell>
          <cell r="Z100">
            <v>0.30416666666666664</v>
          </cell>
          <cell r="AC100">
            <v>0.75208333333333333</v>
          </cell>
          <cell r="AD100">
            <v>0.28263888888888888</v>
          </cell>
          <cell r="AG100">
            <v>0.74791666666666667</v>
          </cell>
          <cell r="AH100">
            <v>0.35833333333333334</v>
          </cell>
          <cell r="AI100">
            <v>0.70972222222222225</v>
          </cell>
          <cell r="AJ100">
            <v>0.30972222222222223</v>
          </cell>
          <cell r="AM100">
            <v>0.7416666666666667</v>
          </cell>
          <cell r="AN100">
            <v>0.28611111111111115</v>
          </cell>
          <cell r="AQ100">
            <v>0.73819444444444438</v>
          </cell>
          <cell r="AR100">
            <v>0.33888888888888885</v>
          </cell>
          <cell r="AS100">
            <v>0.70208333333333339</v>
          </cell>
          <cell r="AT100">
            <v>0.29236111111111113</v>
          </cell>
          <cell r="AW100">
            <v>0.7319444444444444</v>
          </cell>
          <cell r="AX100">
            <v>0.27013888888888887</v>
          </cell>
          <cell r="BA100">
            <v>0.74375000000000002</v>
          </cell>
          <cell r="BB100">
            <v>0.35694444444444445</v>
          </cell>
          <cell r="BC100">
            <v>0.7055555555555556</v>
          </cell>
          <cell r="BD100">
            <v>0.30763888888888891</v>
          </cell>
          <cell r="BG100">
            <v>0.73750000000000004</v>
          </cell>
          <cell r="BH100">
            <v>0.28402777777777777</v>
          </cell>
          <cell r="BK100">
            <v>0.73958333333333337</v>
          </cell>
          <cell r="BL100">
            <v>0.32500000000000001</v>
          </cell>
          <cell r="BM100">
            <v>0.70625000000000004</v>
          </cell>
          <cell r="BN100">
            <v>0.28263888888888888</v>
          </cell>
          <cell r="BQ100">
            <v>0.72916666666666663</v>
          </cell>
          <cell r="BR100">
            <v>0.26180555555555557</v>
          </cell>
          <cell r="BU100">
            <v>0.73958333333333337</v>
          </cell>
          <cell r="BV100">
            <v>0.33124999999999999</v>
          </cell>
          <cell r="BW100">
            <v>0.70486111111111116</v>
          </cell>
          <cell r="BX100">
            <v>0.28749999999999998</v>
          </cell>
          <cell r="CA100">
            <v>0.73402777777777783</v>
          </cell>
          <cell r="CB100">
            <v>0.26597222222222222</v>
          </cell>
          <cell r="CE100">
            <v>0.7368055555555556</v>
          </cell>
          <cell r="CF100">
            <v>0.35347222222222219</v>
          </cell>
          <cell r="CG100">
            <v>0.69791666666666663</v>
          </cell>
          <cell r="CH100">
            <v>0.3034722222222222</v>
          </cell>
          <cell r="CK100">
            <v>0.73055555555555562</v>
          </cell>
          <cell r="CL100">
            <v>0.27916666666666667</v>
          </cell>
          <cell r="CO100">
            <v>0.74097222222222225</v>
          </cell>
          <cell r="CP100">
            <v>0.3354166666666667</v>
          </cell>
          <cell r="CQ100">
            <v>0.70625000000000004</v>
          </cell>
          <cell r="CR100">
            <v>0.2902777777777778</v>
          </cell>
          <cell r="CU100">
            <v>0.73541666666666661</v>
          </cell>
          <cell r="CV100">
            <v>0.26874999999999999</v>
          </cell>
          <cell r="CY100">
            <v>0.74375000000000002</v>
          </cell>
          <cell r="CZ100">
            <v>0.32777777777777778</v>
          </cell>
          <cell r="DA100">
            <v>0.7104166666666667</v>
          </cell>
          <cell r="DB100">
            <v>0.28541666666666665</v>
          </cell>
          <cell r="DE100">
            <v>0.73333333333333339</v>
          </cell>
          <cell r="DF100">
            <v>0.26458333333333334</v>
          </cell>
          <cell r="DI100">
            <v>0.75555555555555554</v>
          </cell>
          <cell r="DJ100">
            <v>0.25972222222222224</v>
          </cell>
          <cell r="DK100">
            <v>0.73124999999999996</v>
          </cell>
          <cell r="DL100">
            <v>0.22847222222222222</v>
          </cell>
          <cell r="DO100">
            <v>0.74736111111111114</v>
          </cell>
          <cell r="DP100">
            <v>0.21249999999999999</v>
          </cell>
          <cell r="DS100">
            <v>0.73124999999999996</v>
          </cell>
          <cell r="DT100">
            <v>0.34027777777777773</v>
          </cell>
          <cell r="DU100">
            <v>0.69374999999999998</v>
          </cell>
          <cell r="DV100">
            <v>0.29166666666666669</v>
          </cell>
          <cell r="DY100">
            <v>0.72499999999999998</v>
          </cell>
          <cell r="DZ100">
            <v>0.26874999999999999</v>
          </cell>
          <cell r="EC100">
            <v>0.74722222222222223</v>
          </cell>
          <cell r="ED100">
            <v>0.33263888888888887</v>
          </cell>
          <cell r="EE100">
            <v>0.71388888888888891</v>
          </cell>
          <cell r="EF100">
            <v>0.2902777777777778</v>
          </cell>
          <cell r="EI100">
            <v>0.7416666666666667</v>
          </cell>
          <cell r="EJ100">
            <v>0.26944444444444443</v>
          </cell>
          <cell r="EM100">
            <v>0.73750000000000004</v>
          </cell>
          <cell r="EN100">
            <v>0.32430555555555557</v>
          </cell>
          <cell r="EO100">
            <v>0.70416666666666661</v>
          </cell>
          <cell r="EP100">
            <v>0.28125</v>
          </cell>
          <cell r="ES100">
            <v>0.7270833333333333</v>
          </cell>
          <cell r="ET100">
            <v>0.26041666666666669</v>
          </cell>
          <cell r="EW100">
            <v>0.75138888888888899</v>
          </cell>
          <cell r="EX100">
            <v>0.33333333333333331</v>
          </cell>
          <cell r="EY100">
            <v>0.71875</v>
          </cell>
          <cell r="EZ100">
            <v>0.29166666666666669</v>
          </cell>
          <cell r="FC100">
            <v>0.74583333333333324</v>
          </cell>
          <cell r="FD100">
            <v>0.27083333333333331</v>
          </cell>
          <cell r="FG100">
            <v>0.75486111111111109</v>
          </cell>
          <cell r="FH100">
            <v>0.26319444444444445</v>
          </cell>
          <cell r="FI100">
            <v>0.73055555555555562</v>
          </cell>
          <cell r="FJ100">
            <v>0.23194444444444443</v>
          </cell>
          <cell r="FM100">
            <v>0.74722222222222223</v>
          </cell>
          <cell r="FN100">
            <v>0.21597222222222223</v>
          </cell>
          <cell r="FQ100">
            <v>0.74513888888888891</v>
          </cell>
          <cell r="FR100">
            <v>0.35555555555555557</v>
          </cell>
          <cell r="FS100">
            <v>0.70694444444444438</v>
          </cell>
          <cell r="FT100">
            <v>0.30625000000000002</v>
          </cell>
          <cell r="FW100">
            <v>0.73819444444444438</v>
          </cell>
          <cell r="FX100">
            <v>0.28333333333333333</v>
          </cell>
          <cell r="GA100">
            <v>0.72777777777777775</v>
          </cell>
          <cell r="GB100">
            <v>0.3347222222222222</v>
          </cell>
          <cell r="GC100">
            <v>0.69097222222222221</v>
          </cell>
          <cell r="GD100">
            <v>0.28680555555555554</v>
          </cell>
          <cell r="GG100">
            <v>0.72152777777777777</v>
          </cell>
          <cell r="GH100">
            <v>0.2638888888888889</v>
          </cell>
          <cell r="GK100">
            <v>0.75416666666666676</v>
          </cell>
          <cell r="GL100">
            <v>0.33958333333333335</v>
          </cell>
          <cell r="GM100">
            <v>0.72083333333333333</v>
          </cell>
          <cell r="GN100">
            <v>0.29652777777777778</v>
          </cell>
          <cell r="GQ100">
            <v>0.74861111111111101</v>
          </cell>
          <cell r="GR100">
            <v>0.27569444444444446</v>
          </cell>
        </row>
        <row r="101">
          <cell r="A101">
            <v>45994</v>
          </cell>
          <cell r="B101" t="str">
            <v/>
          </cell>
          <cell r="C101">
            <v>45994</v>
          </cell>
          <cell r="D101">
            <v>97</v>
          </cell>
          <cell r="M101">
            <v>0.74236111111111114</v>
          </cell>
          <cell r="N101">
            <v>0.35138888888888886</v>
          </cell>
          <cell r="O101">
            <v>0.70486111111111116</v>
          </cell>
          <cell r="P101">
            <v>0.30277777777777776</v>
          </cell>
          <cell r="S101">
            <v>0.73055555555555551</v>
          </cell>
          <cell r="T101">
            <v>0.27986111111111112</v>
          </cell>
          <cell r="W101">
            <v>0.75763888888888886</v>
          </cell>
          <cell r="X101">
            <v>0.34861111111111115</v>
          </cell>
          <cell r="Y101">
            <v>0.72361111111111109</v>
          </cell>
          <cell r="Z101">
            <v>0.30486111111111108</v>
          </cell>
          <cell r="AC101">
            <v>0.75138888888888899</v>
          </cell>
          <cell r="AD101">
            <v>0.28333333333333333</v>
          </cell>
          <cell r="AG101">
            <v>0.74791666666666667</v>
          </cell>
          <cell r="AH101">
            <v>0.35902777777777778</v>
          </cell>
          <cell r="AI101">
            <v>0.70972222222222225</v>
          </cell>
          <cell r="AJ101">
            <v>0.31041666666666667</v>
          </cell>
          <cell r="AM101">
            <v>0.74097222222222225</v>
          </cell>
          <cell r="AN101">
            <v>0.28680555555555554</v>
          </cell>
          <cell r="AQ101">
            <v>0.73750000000000004</v>
          </cell>
          <cell r="AR101">
            <v>0.33958333333333335</v>
          </cell>
          <cell r="AS101">
            <v>0.70138888888888884</v>
          </cell>
          <cell r="AT101">
            <v>0.29305555555555557</v>
          </cell>
          <cell r="AW101">
            <v>0.73124999999999996</v>
          </cell>
          <cell r="AX101">
            <v>0.27083333333333331</v>
          </cell>
          <cell r="BA101">
            <v>0.74375000000000002</v>
          </cell>
          <cell r="BB101">
            <v>0.3576388888888889</v>
          </cell>
          <cell r="BC101">
            <v>0.70486111111111116</v>
          </cell>
          <cell r="BD101">
            <v>0.30833333333333335</v>
          </cell>
          <cell r="BG101">
            <v>0.7368055555555556</v>
          </cell>
          <cell r="BH101">
            <v>0.28472222222222221</v>
          </cell>
          <cell r="BK101">
            <v>0.73958333333333337</v>
          </cell>
          <cell r="BL101">
            <v>0.32569444444444445</v>
          </cell>
          <cell r="BM101">
            <v>0.70625000000000004</v>
          </cell>
          <cell r="BN101">
            <v>0.28333333333333333</v>
          </cell>
          <cell r="BQ101">
            <v>0.72916666666666663</v>
          </cell>
          <cell r="BR101">
            <v>0.26250000000000001</v>
          </cell>
          <cell r="BU101">
            <v>0.73958333333333337</v>
          </cell>
          <cell r="BV101">
            <v>0.33194444444444443</v>
          </cell>
          <cell r="BW101">
            <v>0.70486111111111116</v>
          </cell>
          <cell r="BX101">
            <v>0.28819444444444448</v>
          </cell>
          <cell r="CA101">
            <v>0.73333333333333339</v>
          </cell>
          <cell r="CB101">
            <v>0.26666666666666666</v>
          </cell>
          <cell r="CE101">
            <v>0.7368055555555556</v>
          </cell>
          <cell r="CF101">
            <v>0.35416666666666669</v>
          </cell>
          <cell r="CG101">
            <v>0.6972222222222223</v>
          </cell>
          <cell r="CH101">
            <v>0.30416666666666664</v>
          </cell>
          <cell r="CK101">
            <v>0.72986111111111107</v>
          </cell>
          <cell r="CL101">
            <v>0.27986111111111112</v>
          </cell>
          <cell r="CO101">
            <v>0.74097222222222225</v>
          </cell>
          <cell r="CP101">
            <v>0.33611111111111108</v>
          </cell>
          <cell r="CQ101">
            <v>0.70625000000000004</v>
          </cell>
          <cell r="CR101">
            <v>0.29097222222222224</v>
          </cell>
          <cell r="CU101">
            <v>0.73472222222222217</v>
          </cell>
          <cell r="CV101">
            <v>0.26944444444444443</v>
          </cell>
          <cell r="CY101">
            <v>0.74375000000000002</v>
          </cell>
          <cell r="CZ101">
            <v>0.32847222222222222</v>
          </cell>
          <cell r="DA101">
            <v>0.7104166666666667</v>
          </cell>
          <cell r="DB101">
            <v>0.28611111111111115</v>
          </cell>
          <cell r="DE101">
            <v>0.73333333333333339</v>
          </cell>
          <cell r="DF101">
            <v>0.26527777777777778</v>
          </cell>
          <cell r="DI101">
            <v>0.75555555555555554</v>
          </cell>
          <cell r="DJ101">
            <v>0.25972222222222224</v>
          </cell>
          <cell r="DK101">
            <v>0.73124999999999996</v>
          </cell>
          <cell r="DL101">
            <v>0.22916666666666666</v>
          </cell>
          <cell r="DO101">
            <v>0.74750000000000005</v>
          </cell>
          <cell r="DP101">
            <v>0.21319444444444444</v>
          </cell>
          <cell r="DS101">
            <v>0.73124999999999996</v>
          </cell>
          <cell r="DT101">
            <v>0.34097222222222223</v>
          </cell>
          <cell r="DU101">
            <v>0.69305555555555554</v>
          </cell>
          <cell r="DV101">
            <v>0.29305555555555557</v>
          </cell>
          <cell r="DY101">
            <v>0.72499999999999998</v>
          </cell>
          <cell r="DZ101">
            <v>0.26944444444444443</v>
          </cell>
          <cell r="EC101">
            <v>0.74722222222222223</v>
          </cell>
          <cell r="ED101">
            <v>0.33333333333333331</v>
          </cell>
          <cell r="EE101">
            <v>0.71388888888888891</v>
          </cell>
          <cell r="EF101">
            <v>0.29097222222222224</v>
          </cell>
          <cell r="EI101">
            <v>0.7416666666666667</v>
          </cell>
          <cell r="EJ101">
            <v>0.27013888888888887</v>
          </cell>
          <cell r="EM101">
            <v>0.73750000000000004</v>
          </cell>
          <cell r="EN101">
            <v>0.32500000000000001</v>
          </cell>
          <cell r="EO101">
            <v>0.70416666666666661</v>
          </cell>
          <cell r="EP101">
            <v>0.28194444444444444</v>
          </cell>
          <cell r="ES101">
            <v>0.7270833333333333</v>
          </cell>
          <cell r="ET101">
            <v>0.26111111111111113</v>
          </cell>
          <cell r="EW101">
            <v>0.75138888888888899</v>
          </cell>
          <cell r="EX101">
            <v>0.33402777777777781</v>
          </cell>
          <cell r="EY101">
            <v>0.71875</v>
          </cell>
          <cell r="EZ101">
            <v>0.29236111111111113</v>
          </cell>
          <cell r="FC101">
            <v>0.74583333333333324</v>
          </cell>
          <cell r="FD101">
            <v>0.27152777777777776</v>
          </cell>
          <cell r="FG101">
            <v>0.75555555555555554</v>
          </cell>
          <cell r="FH101">
            <v>0.26319444444444445</v>
          </cell>
          <cell r="FI101">
            <v>0.73055555555555562</v>
          </cell>
          <cell r="FJ101">
            <v>0.23194444444444443</v>
          </cell>
          <cell r="FM101">
            <v>0.74722222222222223</v>
          </cell>
          <cell r="FN101">
            <v>0.21597222222222223</v>
          </cell>
          <cell r="FQ101">
            <v>0.74444444444444446</v>
          </cell>
          <cell r="FR101">
            <v>0.35625000000000001</v>
          </cell>
          <cell r="FS101">
            <v>0.70625000000000004</v>
          </cell>
          <cell r="FT101">
            <v>0.30763888888888891</v>
          </cell>
          <cell r="FW101">
            <v>0.73819444444444438</v>
          </cell>
          <cell r="FX101">
            <v>0.28402777777777777</v>
          </cell>
          <cell r="GA101">
            <v>0.72777777777777775</v>
          </cell>
          <cell r="GB101">
            <v>0.3354166666666667</v>
          </cell>
          <cell r="GC101">
            <v>0.69027777777777777</v>
          </cell>
          <cell r="GD101">
            <v>0.28749999999999998</v>
          </cell>
          <cell r="GG101">
            <v>0.72152777777777777</v>
          </cell>
          <cell r="GH101">
            <v>0.26458333333333334</v>
          </cell>
          <cell r="GK101">
            <v>0.75416666666666676</v>
          </cell>
          <cell r="GL101">
            <v>0.34027777777777773</v>
          </cell>
          <cell r="GM101">
            <v>0.72083333333333333</v>
          </cell>
          <cell r="GN101">
            <v>0.29722222222222222</v>
          </cell>
          <cell r="GQ101">
            <v>0.74791666666666667</v>
          </cell>
          <cell r="GR101">
            <v>0.27638888888888885</v>
          </cell>
        </row>
        <row r="102">
          <cell r="A102">
            <v>45995</v>
          </cell>
          <cell r="B102" t="str">
            <v/>
          </cell>
          <cell r="C102">
            <v>45995</v>
          </cell>
          <cell r="D102">
            <v>98</v>
          </cell>
          <cell r="M102">
            <v>0.74236111111111114</v>
          </cell>
          <cell r="N102">
            <v>0.35208333333333336</v>
          </cell>
          <cell r="O102">
            <v>0.70416666666666672</v>
          </cell>
          <cell r="P102">
            <v>0.3034722222222222</v>
          </cell>
          <cell r="S102">
            <v>0.73055555555555551</v>
          </cell>
          <cell r="T102">
            <v>0.28055555555555556</v>
          </cell>
          <cell r="W102">
            <v>0.75763888888888886</v>
          </cell>
          <cell r="X102">
            <v>0.34930555555555554</v>
          </cell>
          <cell r="Y102">
            <v>0.72291666666666676</v>
          </cell>
          <cell r="Z102">
            <v>0.30555555555555552</v>
          </cell>
          <cell r="AC102">
            <v>0.75138888888888899</v>
          </cell>
          <cell r="AD102">
            <v>0.28402777777777777</v>
          </cell>
          <cell r="AG102">
            <v>0.74722222222222223</v>
          </cell>
          <cell r="AH102">
            <v>0.35972222222222222</v>
          </cell>
          <cell r="AI102">
            <v>0.70972222222222225</v>
          </cell>
          <cell r="AJ102">
            <v>0.31111111111111112</v>
          </cell>
          <cell r="AM102">
            <v>0.74097222222222225</v>
          </cell>
          <cell r="AN102">
            <v>0.28749999999999998</v>
          </cell>
          <cell r="AQ102">
            <v>0.73750000000000004</v>
          </cell>
          <cell r="AR102">
            <v>0.34027777777777773</v>
          </cell>
          <cell r="AS102">
            <v>0.70138888888888884</v>
          </cell>
          <cell r="AT102">
            <v>0.29375000000000001</v>
          </cell>
          <cell r="AW102">
            <v>0.73124999999999996</v>
          </cell>
          <cell r="AX102">
            <v>0.27152777777777776</v>
          </cell>
          <cell r="BA102">
            <v>0.74375000000000002</v>
          </cell>
          <cell r="BB102">
            <v>0.35833333333333334</v>
          </cell>
          <cell r="BC102">
            <v>0.70486111111111116</v>
          </cell>
          <cell r="BD102">
            <v>0.30902777777777779</v>
          </cell>
          <cell r="BG102">
            <v>0.7368055555555556</v>
          </cell>
          <cell r="BH102">
            <v>0.28541666666666665</v>
          </cell>
          <cell r="BK102">
            <v>0.73958333333333337</v>
          </cell>
          <cell r="BL102">
            <v>0.3263888888888889</v>
          </cell>
          <cell r="BM102">
            <v>0.70625000000000004</v>
          </cell>
          <cell r="BN102">
            <v>0.28402777777777777</v>
          </cell>
          <cell r="BQ102">
            <v>0.72916666666666663</v>
          </cell>
          <cell r="BR102">
            <v>0.26319444444444445</v>
          </cell>
          <cell r="BU102">
            <v>0.73958333333333337</v>
          </cell>
          <cell r="BV102">
            <v>0.33263888888888887</v>
          </cell>
          <cell r="BW102">
            <v>0.70486111111111116</v>
          </cell>
          <cell r="BX102">
            <v>0.28819444444444448</v>
          </cell>
          <cell r="CA102">
            <v>0.73333333333333339</v>
          </cell>
          <cell r="CB102">
            <v>0.2673611111111111</v>
          </cell>
          <cell r="CE102">
            <v>0.7368055555555556</v>
          </cell>
          <cell r="CF102">
            <v>0.35555555555555557</v>
          </cell>
          <cell r="CG102">
            <v>0.6972222222222223</v>
          </cell>
          <cell r="CH102">
            <v>0.30486111111111108</v>
          </cell>
          <cell r="CK102">
            <v>0.72986111111111107</v>
          </cell>
          <cell r="CL102">
            <v>0.28055555555555556</v>
          </cell>
          <cell r="CO102">
            <v>0.74097222222222225</v>
          </cell>
          <cell r="CP102">
            <v>0.33680555555555558</v>
          </cell>
          <cell r="CQ102">
            <v>0.7055555555555556</v>
          </cell>
          <cell r="CR102">
            <v>0.29166666666666669</v>
          </cell>
          <cell r="CU102">
            <v>0.73472222222222217</v>
          </cell>
          <cell r="CV102">
            <v>0.27013888888888887</v>
          </cell>
          <cell r="CY102">
            <v>0.74375000000000002</v>
          </cell>
          <cell r="CZ102">
            <v>0.32916666666666666</v>
          </cell>
          <cell r="DA102">
            <v>0.7104166666666667</v>
          </cell>
          <cell r="DB102">
            <v>0.28680555555555554</v>
          </cell>
          <cell r="DE102">
            <v>0.73333333333333339</v>
          </cell>
          <cell r="DF102">
            <v>0.26597222222222222</v>
          </cell>
          <cell r="DI102">
            <v>0.75624999999999998</v>
          </cell>
          <cell r="DJ102">
            <v>0.26041666666666669</v>
          </cell>
          <cell r="DK102">
            <v>0.73124999999999996</v>
          </cell>
          <cell r="DL102">
            <v>0.22916666666666666</v>
          </cell>
          <cell r="DO102">
            <v>0.74763888888888885</v>
          </cell>
          <cell r="DP102">
            <v>0.21319444444444444</v>
          </cell>
          <cell r="DS102">
            <v>0.73124999999999996</v>
          </cell>
          <cell r="DT102">
            <v>0.34236111111111112</v>
          </cell>
          <cell r="DU102">
            <v>0.69305555555555554</v>
          </cell>
          <cell r="DV102">
            <v>0.29375000000000001</v>
          </cell>
          <cell r="DY102">
            <v>0.72430555555555554</v>
          </cell>
          <cell r="DZ102">
            <v>0.27013888888888887</v>
          </cell>
          <cell r="EC102">
            <v>0.74722222222222223</v>
          </cell>
          <cell r="ED102">
            <v>0.33402777777777781</v>
          </cell>
          <cell r="EE102">
            <v>0.71388888888888891</v>
          </cell>
          <cell r="EF102">
            <v>0.29166666666666669</v>
          </cell>
          <cell r="EI102">
            <v>0.7416666666666667</v>
          </cell>
          <cell r="EJ102">
            <v>0.27013888888888887</v>
          </cell>
          <cell r="EM102">
            <v>0.73750000000000004</v>
          </cell>
          <cell r="EN102">
            <v>0.32569444444444445</v>
          </cell>
          <cell r="EO102">
            <v>0.70416666666666661</v>
          </cell>
          <cell r="EP102">
            <v>0.28263888888888888</v>
          </cell>
          <cell r="ES102">
            <v>0.7270833333333333</v>
          </cell>
          <cell r="ET102">
            <v>0.26180555555555557</v>
          </cell>
          <cell r="EW102">
            <v>0.75138888888888899</v>
          </cell>
          <cell r="EX102">
            <v>0.3347222222222222</v>
          </cell>
          <cell r="EY102">
            <v>0.71875</v>
          </cell>
          <cell r="EZ102">
            <v>0.29305555555555557</v>
          </cell>
          <cell r="FC102">
            <v>0.74583333333333324</v>
          </cell>
          <cell r="FD102">
            <v>0.2722222222222222</v>
          </cell>
          <cell r="FG102">
            <v>0.75555555555555554</v>
          </cell>
          <cell r="FH102">
            <v>0.2638888888888889</v>
          </cell>
          <cell r="FI102">
            <v>0.73055555555555562</v>
          </cell>
          <cell r="FJ102">
            <v>0.23263888888888887</v>
          </cell>
          <cell r="FM102">
            <v>0.74722222222222223</v>
          </cell>
          <cell r="FN102">
            <v>0.21666666666666667</v>
          </cell>
          <cell r="FQ102">
            <v>0.74444444444444446</v>
          </cell>
          <cell r="FR102">
            <v>0.35694444444444445</v>
          </cell>
          <cell r="FS102">
            <v>0.70625000000000004</v>
          </cell>
          <cell r="FT102">
            <v>0.30833333333333335</v>
          </cell>
          <cell r="FW102">
            <v>0.73819444444444438</v>
          </cell>
          <cell r="FX102">
            <v>0.28472222222222221</v>
          </cell>
          <cell r="GA102">
            <v>0.72777777777777775</v>
          </cell>
          <cell r="GB102">
            <v>0.33611111111111108</v>
          </cell>
          <cell r="GC102">
            <v>0.69027777777777777</v>
          </cell>
          <cell r="GD102">
            <v>0.28819444444444448</v>
          </cell>
          <cell r="GG102">
            <v>0.72152777777777777</v>
          </cell>
          <cell r="GH102">
            <v>0.26527777777777778</v>
          </cell>
          <cell r="GK102">
            <v>0.75416666666666676</v>
          </cell>
          <cell r="GL102">
            <v>0.34097222222222223</v>
          </cell>
          <cell r="GM102">
            <v>0.72013888888888899</v>
          </cell>
          <cell r="GN102">
            <v>0.29791666666666666</v>
          </cell>
          <cell r="GQ102">
            <v>0.74791666666666667</v>
          </cell>
          <cell r="GR102">
            <v>0.27708333333333335</v>
          </cell>
        </row>
        <row r="103">
          <cell r="A103">
            <v>45996</v>
          </cell>
          <cell r="B103" t="str">
            <v>vendredi</v>
          </cell>
          <cell r="C103">
            <v>45996</v>
          </cell>
          <cell r="D103">
            <v>99</v>
          </cell>
          <cell r="M103">
            <v>0.74236111111111114</v>
          </cell>
          <cell r="N103">
            <v>0.3527777777777778</v>
          </cell>
          <cell r="O103">
            <v>0.70416666666666672</v>
          </cell>
          <cell r="P103">
            <v>0.30416666666666664</v>
          </cell>
          <cell r="S103">
            <v>0.72986111111111107</v>
          </cell>
          <cell r="T103">
            <v>0.28125</v>
          </cell>
          <cell r="W103">
            <v>0.75763888888888886</v>
          </cell>
          <cell r="X103">
            <v>0.35</v>
          </cell>
          <cell r="Y103">
            <v>0.72291666666666676</v>
          </cell>
          <cell r="Z103">
            <v>0.30625000000000002</v>
          </cell>
          <cell r="AC103">
            <v>0.75138888888888899</v>
          </cell>
          <cell r="AD103">
            <v>0.28472222222222221</v>
          </cell>
          <cell r="AG103">
            <v>0.74722222222222223</v>
          </cell>
          <cell r="AH103">
            <v>0.36041666666666666</v>
          </cell>
          <cell r="AI103">
            <v>0.7090277777777777</v>
          </cell>
          <cell r="AJ103">
            <v>0.31180555555555556</v>
          </cell>
          <cell r="AM103">
            <v>0.74097222222222225</v>
          </cell>
          <cell r="AN103">
            <v>0.28819444444444448</v>
          </cell>
          <cell r="AQ103">
            <v>0.73750000000000004</v>
          </cell>
          <cell r="AR103">
            <v>0.34097222222222223</v>
          </cell>
          <cell r="AS103">
            <v>0.70138888888888884</v>
          </cell>
          <cell r="AT103">
            <v>0.29444444444444445</v>
          </cell>
          <cell r="AW103">
            <v>0.73124999999999996</v>
          </cell>
          <cell r="AX103">
            <v>0.2722222222222222</v>
          </cell>
          <cell r="BA103">
            <v>0.74375000000000002</v>
          </cell>
          <cell r="BB103">
            <v>0.35972222222222222</v>
          </cell>
          <cell r="BC103">
            <v>0.70486111111111116</v>
          </cell>
          <cell r="BD103">
            <v>0.30972222222222223</v>
          </cell>
          <cell r="BG103">
            <v>0.7368055555555556</v>
          </cell>
          <cell r="BH103">
            <v>0.28611111111111115</v>
          </cell>
          <cell r="BK103">
            <v>0.73958333333333337</v>
          </cell>
          <cell r="BL103">
            <v>0.32708333333333334</v>
          </cell>
          <cell r="BM103">
            <v>0.7055555555555556</v>
          </cell>
          <cell r="BN103">
            <v>0.28472222222222221</v>
          </cell>
          <cell r="BQ103">
            <v>0.7284722222222223</v>
          </cell>
          <cell r="BR103">
            <v>0.26319444444444445</v>
          </cell>
          <cell r="BU103">
            <v>0.73958333333333337</v>
          </cell>
          <cell r="BV103">
            <v>0.33333333333333331</v>
          </cell>
          <cell r="BW103">
            <v>0.70486111111111116</v>
          </cell>
          <cell r="BX103">
            <v>0.28888888888888892</v>
          </cell>
          <cell r="CA103">
            <v>0.73333333333333339</v>
          </cell>
          <cell r="CB103">
            <v>0.2673611111111111</v>
          </cell>
          <cell r="CE103">
            <v>0.7368055555555556</v>
          </cell>
          <cell r="CF103">
            <v>0.35625000000000001</v>
          </cell>
          <cell r="CG103">
            <v>0.6972222222222223</v>
          </cell>
          <cell r="CH103">
            <v>0.30555555555555552</v>
          </cell>
          <cell r="CK103">
            <v>0.72986111111111107</v>
          </cell>
          <cell r="CL103">
            <v>0.28125</v>
          </cell>
          <cell r="CO103">
            <v>0.74097222222222225</v>
          </cell>
          <cell r="CP103">
            <v>0.33750000000000002</v>
          </cell>
          <cell r="CQ103">
            <v>0.7055555555555556</v>
          </cell>
          <cell r="CR103">
            <v>0.29236111111111113</v>
          </cell>
          <cell r="CU103">
            <v>0.73472222222222217</v>
          </cell>
          <cell r="CV103">
            <v>0.27083333333333331</v>
          </cell>
          <cell r="CY103">
            <v>0.74375000000000002</v>
          </cell>
          <cell r="CZ103">
            <v>0.3298611111111111</v>
          </cell>
          <cell r="DA103">
            <v>0.7104166666666667</v>
          </cell>
          <cell r="DB103">
            <v>0.28749999999999998</v>
          </cell>
          <cell r="DE103">
            <v>0.73263888888888884</v>
          </cell>
          <cell r="DF103">
            <v>0.26666666666666666</v>
          </cell>
          <cell r="DI103">
            <v>0.75624999999999998</v>
          </cell>
          <cell r="DJ103">
            <v>0.26111111111111113</v>
          </cell>
          <cell r="DK103">
            <v>0.73124999999999996</v>
          </cell>
          <cell r="DL103">
            <v>0.2298611111111111</v>
          </cell>
          <cell r="DO103">
            <v>0.74777777777777776</v>
          </cell>
          <cell r="DP103">
            <v>0.21388888888888891</v>
          </cell>
          <cell r="DS103">
            <v>0.73124999999999996</v>
          </cell>
          <cell r="DT103">
            <v>0.3430555555555555</v>
          </cell>
          <cell r="DU103">
            <v>0.69305555555555554</v>
          </cell>
          <cell r="DV103">
            <v>0.29444444444444445</v>
          </cell>
          <cell r="DY103">
            <v>0.72430555555555554</v>
          </cell>
          <cell r="DZ103">
            <v>0.27083333333333331</v>
          </cell>
          <cell r="EC103">
            <v>0.74722222222222223</v>
          </cell>
          <cell r="ED103">
            <v>0.3347222222222222</v>
          </cell>
          <cell r="EE103">
            <v>0.71388888888888891</v>
          </cell>
          <cell r="EF103">
            <v>0.29166666666666669</v>
          </cell>
          <cell r="EI103">
            <v>0.74097222222222225</v>
          </cell>
          <cell r="EJ103">
            <v>0.27083333333333331</v>
          </cell>
          <cell r="EM103">
            <v>0.73750000000000004</v>
          </cell>
          <cell r="EN103">
            <v>0.3263888888888889</v>
          </cell>
          <cell r="EO103">
            <v>0.70347222222222217</v>
          </cell>
          <cell r="EP103">
            <v>0.28333333333333333</v>
          </cell>
          <cell r="ES103">
            <v>0.7270833333333333</v>
          </cell>
          <cell r="ET103">
            <v>0.26250000000000001</v>
          </cell>
          <cell r="EW103">
            <v>0.75138888888888899</v>
          </cell>
          <cell r="EX103">
            <v>0.3354166666666667</v>
          </cell>
          <cell r="EY103">
            <v>0.71805555555555556</v>
          </cell>
          <cell r="EZ103">
            <v>0.29375000000000001</v>
          </cell>
          <cell r="FC103">
            <v>0.74583333333333324</v>
          </cell>
          <cell r="FD103">
            <v>0.27291666666666664</v>
          </cell>
          <cell r="FG103">
            <v>0.75555555555555554</v>
          </cell>
          <cell r="FH103">
            <v>0.2638888888888889</v>
          </cell>
          <cell r="FI103">
            <v>0.73055555555555562</v>
          </cell>
          <cell r="FJ103">
            <v>0.23263888888888887</v>
          </cell>
          <cell r="FM103">
            <v>0.74791666666666667</v>
          </cell>
          <cell r="FN103">
            <v>0.21666666666666667</v>
          </cell>
          <cell r="FQ103">
            <v>0.74444444444444446</v>
          </cell>
          <cell r="FR103">
            <v>0.3576388888888889</v>
          </cell>
          <cell r="FS103">
            <v>0.70625000000000004</v>
          </cell>
          <cell r="FT103">
            <v>0.30902777777777779</v>
          </cell>
          <cell r="FW103">
            <v>0.73750000000000004</v>
          </cell>
          <cell r="FX103">
            <v>0.28541666666666665</v>
          </cell>
          <cell r="GA103">
            <v>0.72777777777777775</v>
          </cell>
          <cell r="GB103">
            <v>0.33680555555555558</v>
          </cell>
          <cell r="GC103">
            <v>0.69027777777777777</v>
          </cell>
          <cell r="GD103">
            <v>0.28888888888888892</v>
          </cell>
          <cell r="GG103">
            <v>0.72083333333333333</v>
          </cell>
          <cell r="GH103">
            <v>0.26597222222222222</v>
          </cell>
          <cell r="GK103">
            <v>0.75416666666666676</v>
          </cell>
          <cell r="GL103">
            <v>0.34166666666666662</v>
          </cell>
          <cell r="GM103">
            <v>0.72013888888888899</v>
          </cell>
          <cell r="GN103">
            <v>0.2986111111111111</v>
          </cell>
          <cell r="GQ103">
            <v>0.74791666666666667</v>
          </cell>
          <cell r="GR103">
            <v>0.27777777777777779</v>
          </cell>
        </row>
        <row r="104">
          <cell r="A104">
            <v>45997</v>
          </cell>
          <cell r="B104" t="str">
            <v/>
          </cell>
          <cell r="C104">
            <v>45997</v>
          </cell>
          <cell r="D104">
            <v>100</v>
          </cell>
          <cell r="M104">
            <v>0.7416666666666667</v>
          </cell>
          <cell r="N104">
            <v>0.35347222222222224</v>
          </cell>
          <cell r="O104">
            <v>0.70416666666666672</v>
          </cell>
          <cell r="P104">
            <v>0.30486111111111114</v>
          </cell>
          <cell r="S104">
            <v>0.72986111111111107</v>
          </cell>
          <cell r="T104">
            <v>0.28194444444444444</v>
          </cell>
          <cell r="W104">
            <v>0.75763888888888886</v>
          </cell>
          <cell r="X104">
            <v>0.35069444444444442</v>
          </cell>
          <cell r="Y104">
            <v>0.72291666666666676</v>
          </cell>
          <cell r="Z104">
            <v>0.30694444444444441</v>
          </cell>
          <cell r="AC104">
            <v>0.75138888888888899</v>
          </cell>
          <cell r="AD104">
            <v>0.28541666666666665</v>
          </cell>
          <cell r="AG104">
            <v>0.74722222222222223</v>
          </cell>
          <cell r="AH104">
            <v>0.36180555555555555</v>
          </cell>
          <cell r="AI104">
            <v>0.7090277777777777</v>
          </cell>
          <cell r="AJ104">
            <v>0.3125</v>
          </cell>
          <cell r="AM104">
            <v>0.74097222222222225</v>
          </cell>
          <cell r="AN104">
            <v>0.28888888888888892</v>
          </cell>
          <cell r="AQ104">
            <v>0.73750000000000004</v>
          </cell>
          <cell r="AR104">
            <v>0.34166666666666662</v>
          </cell>
          <cell r="AS104">
            <v>0.7006944444444444</v>
          </cell>
          <cell r="AT104">
            <v>0.2951388888888889</v>
          </cell>
          <cell r="AW104">
            <v>0.73124999999999996</v>
          </cell>
          <cell r="AX104">
            <v>0.27291666666666664</v>
          </cell>
          <cell r="BA104">
            <v>0.74305555555555547</v>
          </cell>
          <cell r="BB104">
            <v>0.36041666666666666</v>
          </cell>
          <cell r="BC104">
            <v>0.70416666666666661</v>
          </cell>
          <cell r="BD104">
            <v>0.31041666666666667</v>
          </cell>
          <cell r="BG104">
            <v>0.7368055555555556</v>
          </cell>
          <cell r="BH104">
            <v>0.28680555555555554</v>
          </cell>
          <cell r="BK104">
            <v>0.73958333333333337</v>
          </cell>
          <cell r="BL104">
            <v>0.32777777777777778</v>
          </cell>
          <cell r="BM104">
            <v>0.7055555555555556</v>
          </cell>
          <cell r="BN104">
            <v>0.28472222222222221</v>
          </cell>
          <cell r="BQ104">
            <v>0.7284722222222223</v>
          </cell>
          <cell r="BR104">
            <v>0.2638888888888889</v>
          </cell>
          <cell r="BU104">
            <v>0.73958333333333337</v>
          </cell>
          <cell r="BV104">
            <v>0.33402777777777781</v>
          </cell>
          <cell r="BW104">
            <v>0.70486111111111116</v>
          </cell>
          <cell r="BX104">
            <v>0.28958333333333336</v>
          </cell>
          <cell r="CA104">
            <v>0.73333333333333339</v>
          </cell>
          <cell r="CB104">
            <v>0.26805555555555555</v>
          </cell>
          <cell r="CE104">
            <v>0.73611111111111116</v>
          </cell>
          <cell r="CF104">
            <v>0.35694444444444445</v>
          </cell>
          <cell r="CG104">
            <v>0.69652777777777775</v>
          </cell>
          <cell r="CH104">
            <v>0.30625000000000002</v>
          </cell>
          <cell r="CK104">
            <v>0.72986111111111107</v>
          </cell>
          <cell r="CL104">
            <v>0.28194444444444444</v>
          </cell>
          <cell r="CO104">
            <v>0.74097222222222225</v>
          </cell>
          <cell r="CP104">
            <v>0.33819444444444446</v>
          </cell>
          <cell r="CQ104">
            <v>0.7055555555555556</v>
          </cell>
          <cell r="CR104">
            <v>0.29305555555555557</v>
          </cell>
          <cell r="CU104">
            <v>0.73472222222222217</v>
          </cell>
          <cell r="CV104">
            <v>0.27152777777777776</v>
          </cell>
          <cell r="CY104">
            <v>0.74375000000000002</v>
          </cell>
          <cell r="CZ104">
            <v>0.33055555555555555</v>
          </cell>
          <cell r="DA104">
            <v>0.70972222222222225</v>
          </cell>
          <cell r="DB104">
            <v>0.28819444444444448</v>
          </cell>
          <cell r="DE104">
            <v>0.73263888888888884</v>
          </cell>
          <cell r="DF104">
            <v>0.2673611111111111</v>
          </cell>
          <cell r="DI104">
            <v>0.75624999999999998</v>
          </cell>
          <cell r="DJ104">
            <v>0.26111111111111113</v>
          </cell>
          <cell r="DK104">
            <v>0.7319444444444444</v>
          </cell>
          <cell r="DL104">
            <v>0.2298611111111111</v>
          </cell>
          <cell r="DO104">
            <v>0.74791666666666667</v>
          </cell>
          <cell r="DP104">
            <v>0.21388888888888891</v>
          </cell>
          <cell r="DS104">
            <v>0.73055555555555562</v>
          </cell>
          <cell r="DT104">
            <v>0.34375</v>
          </cell>
          <cell r="DU104">
            <v>0.69236111111111109</v>
          </cell>
          <cell r="DV104">
            <v>0.2951388888888889</v>
          </cell>
          <cell r="DY104">
            <v>0.72430555555555554</v>
          </cell>
          <cell r="DZ104">
            <v>0.27152777777777776</v>
          </cell>
          <cell r="EC104">
            <v>0.74722222222222223</v>
          </cell>
          <cell r="ED104">
            <v>0.3354166666666667</v>
          </cell>
          <cell r="EE104">
            <v>0.71319444444444446</v>
          </cell>
          <cell r="EF104">
            <v>0.29236111111111113</v>
          </cell>
          <cell r="EI104">
            <v>0.74097222222222225</v>
          </cell>
          <cell r="EJ104">
            <v>0.27152777777777776</v>
          </cell>
          <cell r="EM104">
            <v>0.73750000000000004</v>
          </cell>
          <cell r="EN104">
            <v>0.32708333333333334</v>
          </cell>
          <cell r="EO104">
            <v>0.70347222222222217</v>
          </cell>
          <cell r="EP104">
            <v>0.28402777777777777</v>
          </cell>
          <cell r="ES104">
            <v>0.7270833333333333</v>
          </cell>
          <cell r="ET104">
            <v>0.26319444444444445</v>
          </cell>
          <cell r="EW104">
            <v>0.75138888888888899</v>
          </cell>
          <cell r="EX104">
            <v>0.33611111111111108</v>
          </cell>
          <cell r="EY104">
            <v>0.71805555555555556</v>
          </cell>
          <cell r="EZ104">
            <v>0.29375000000000001</v>
          </cell>
          <cell r="FC104">
            <v>0.74583333333333324</v>
          </cell>
          <cell r="FD104">
            <v>0.27361111111111108</v>
          </cell>
          <cell r="FG104">
            <v>0.75624999999999998</v>
          </cell>
          <cell r="FH104">
            <v>0.26458333333333334</v>
          </cell>
          <cell r="FI104">
            <v>0.73124999999999996</v>
          </cell>
          <cell r="FJ104">
            <v>0.23333333333333331</v>
          </cell>
          <cell r="FM104">
            <v>0.74791666666666667</v>
          </cell>
          <cell r="FN104">
            <v>0.21736111111111112</v>
          </cell>
          <cell r="FQ104">
            <v>0.74444444444444446</v>
          </cell>
          <cell r="FR104">
            <v>0.35902777777777778</v>
          </cell>
          <cell r="FS104">
            <v>0.7055555555555556</v>
          </cell>
          <cell r="FT104">
            <v>0.30972222222222223</v>
          </cell>
          <cell r="FW104">
            <v>0.73750000000000004</v>
          </cell>
          <cell r="FX104">
            <v>0.28611111111111115</v>
          </cell>
          <cell r="GA104">
            <v>0.72777777777777775</v>
          </cell>
          <cell r="GB104">
            <v>0.33750000000000002</v>
          </cell>
          <cell r="GC104">
            <v>0.68958333333333333</v>
          </cell>
          <cell r="GD104">
            <v>0.28958333333333336</v>
          </cell>
          <cell r="GG104">
            <v>0.72083333333333333</v>
          </cell>
          <cell r="GH104">
            <v>0.26666666666666666</v>
          </cell>
          <cell r="GK104">
            <v>0.75416666666666676</v>
          </cell>
          <cell r="GL104">
            <v>0.34236111111111112</v>
          </cell>
          <cell r="GM104">
            <v>0.72013888888888899</v>
          </cell>
          <cell r="GN104">
            <v>0.29930555555555555</v>
          </cell>
          <cell r="GQ104">
            <v>0.74791666666666667</v>
          </cell>
          <cell r="GR104">
            <v>0.27847222222222223</v>
          </cell>
        </row>
        <row r="105">
          <cell r="A105">
            <v>45998</v>
          </cell>
          <cell r="B105" t="str">
            <v/>
          </cell>
          <cell r="C105">
            <v>45998</v>
          </cell>
          <cell r="D105">
            <v>101</v>
          </cell>
          <cell r="M105">
            <v>0.7416666666666667</v>
          </cell>
          <cell r="N105">
            <v>0.35416666666666669</v>
          </cell>
          <cell r="O105">
            <v>0.70416666666666672</v>
          </cell>
          <cell r="P105">
            <v>0.30555555555555558</v>
          </cell>
          <cell r="S105">
            <v>0.72986111111111107</v>
          </cell>
          <cell r="T105">
            <v>0.28263888888888888</v>
          </cell>
          <cell r="W105">
            <v>0.75763888888888886</v>
          </cell>
          <cell r="X105">
            <v>0.35138888888888892</v>
          </cell>
          <cell r="Y105">
            <v>0.72291666666666676</v>
          </cell>
          <cell r="Z105">
            <v>0.30763888888888891</v>
          </cell>
          <cell r="AC105">
            <v>0.75138888888888899</v>
          </cell>
          <cell r="AD105">
            <v>0.28611111111111115</v>
          </cell>
          <cell r="AG105">
            <v>0.74722222222222223</v>
          </cell>
          <cell r="AH105">
            <v>0.36249999999999999</v>
          </cell>
          <cell r="AI105">
            <v>0.7090277777777777</v>
          </cell>
          <cell r="AJ105">
            <v>0.31319444444444444</v>
          </cell>
          <cell r="AM105">
            <v>0.7402777777777777</v>
          </cell>
          <cell r="AN105">
            <v>0.28958333333333336</v>
          </cell>
          <cell r="AQ105">
            <v>0.73750000000000004</v>
          </cell>
          <cell r="AR105">
            <v>0.34236111111111112</v>
          </cell>
          <cell r="AS105">
            <v>0.7006944444444444</v>
          </cell>
          <cell r="AT105">
            <v>0.29583333333333334</v>
          </cell>
          <cell r="AW105">
            <v>0.73124999999999996</v>
          </cell>
          <cell r="AX105">
            <v>0.27361111111111108</v>
          </cell>
          <cell r="BA105">
            <v>0.74305555555555547</v>
          </cell>
          <cell r="BB105">
            <v>0.3611111111111111</v>
          </cell>
          <cell r="BC105">
            <v>0.70416666666666661</v>
          </cell>
          <cell r="BD105">
            <v>0.31111111111111112</v>
          </cell>
          <cell r="BG105">
            <v>0.7368055555555556</v>
          </cell>
          <cell r="BH105">
            <v>0.28749999999999998</v>
          </cell>
          <cell r="BK105">
            <v>0.73958333333333337</v>
          </cell>
          <cell r="BL105">
            <v>0.32847222222222222</v>
          </cell>
          <cell r="BM105">
            <v>0.7055555555555556</v>
          </cell>
          <cell r="BN105">
            <v>0.28541666666666665</v>
          </cell>
          <cell r="BQ105">
            <v>0.7284722222222223</v>
          </cell>
          <cell r="BR105">
            <v>0.26458333333333334</v>
          </cell>
          <cell r="BU105">
            <v>0.73958333333333337</v>
          </cell>
          <cell r="BV105">
            <v>0.3347222222222222</v>
          </cell>
          <cell r="BW105">
            <v>0.70416666666666661</v>
          </cell>
          <cell r="BX105">
            <v>0.2902777777777778</v>
          </cell>
          <cell r="CA105">
            <v>0.73333333333333339</v>
          </cell>
          <cell r="CB105">
            <v>0.26874999999999999</v>
          </cell>
          <cell r="CE105">
            <v>0.73611111111111116</v>
          </cell>
          <cell r="CF105">
            <v>0.3576388888888889</v>
          </cell>
          <cell r="CG105">
            <v>0.69652777777777775</v>
          </cell>
          <cell r="CH105">
            <v>0.30694444444444441</v>
          </cell>
          <cell r="CK105">
            <v>0.72916666666666663</v>
          </cell>
          <cell r="CL105">
            <v>0.28263888888888888</v>
          </cell>
          <cell r="CO105">
            <v>0.74097222222222225</v>
          </cell>
          <cell r="CP105">
            <v>0.33888888888888885</v>
          </cell>
          <cell r="CQ105">
            <v>0.7055555555555556</v>
          </cell>
          <cell r="CR105">
            <v>0.29375000000000001</v>
          </cell>
          <cell r="CU105">
            <v>0.73472222222222217</v>
          </cell>
          <cell r="CV105">
            <v>0.2722222222222222</v>
          </cell>
          <cell r="CY105">
            <v>0.74375000000000002</v>
          </cell>
          <cell r="CZ105">
            <v>0.33124999999999999</v>
          </cell>
          <cell r="DA105">
            <v>0.70972222222222225</v>
          </cell>
          <cell r="DB105">
            <v>0.28888888888888892</v>
          </cell>
          <cell r="DE105">
            <v>0.73263888888888884</v>
          </cell>
          <cell r="DF105">
            <v>0.26805555555555555</v>
          </cell>
          <cell r="DI105">
            <v>0.75694444444444453</v>
          </cell>
          <cell r="DJ105">
            <v>0.26180555555555557</v>
          </cell>
          <cell r="DK105">
            <v>0.7319444444444444</v>
          </cell>
          <cell r="DL105">
            <v>0.23055555555555554</v>
          </cell>
          <cell r="DO105">
            <v>0.7481944444444445</v>
          </cell>
          <cell r="DP105">
            <v>0.21458333333333335</v>
          </cell>
          <cell r="DS105">
            <v>0.73055555555555562</v>
          </cell>
          <cell r="DT105">
            <v>0.3444444444444445</v>
          </cell>
          <cell r="DU105">
            <v>0.69236111111111109</v>
          </cell>
          <cell r="DV105">
            <v>0.29583333333333334</v>
          </cell>
          <cell r="DY105">
            <v>0.72430555555555554</v>
          </cell>
          <cell r="DZ105">
            <v>0.2722222222222222</v>
          </cell>
          <cell r="EC105">
            <v>0.74722222222222223</v>
          </cell>
          <cell r="ED105">
            <v>0.33611111111111108</v>
          </cell>
          <cell r="EE105">
            <v>0.71319444444444446</v>
          </cell>
          <cell r="EF105">
            <v>0.29305555555555557</v>
          </cell>
          <cell r="EI105">
            <v>0.74097222222222225</v>
          </cell>
          <cell r="EJ105">
            <v>0.2722222222222222</v>
          </cell>
          <cell r="EM105">
            <v>0.73750000000000004</v>
          </cell>
          <cell r="EN105">
            <v>0.32777777777777778</v>
          </cell>
          <cell r="EO105">
            <v>0.70347222222222217</v>
          </cell>
          <cell r="EP105">
            <v>0.28472222222222221</v>
          </cell>
          <cell r="ES105">
            <v>0.7270833333333333</v>
          </cell>
          <cell r="ET105">
            <v>0.26319444444444445</v>
          </cell>
          <cell r="EW105">
            <v>0.75138888888888899</v>
          </cell>
          <cell r="EX105">
            <v>0.33680555555555558</v>
          </cell>
          <cell r="EY105">
            <v>0.71805555555555556</v>
          </cell>
          <cell r="EZ105">
            <v>0.29444444444444445</v>
          </cell>
          <cell r="FC105">
            <v>0.74583333333333324</v>
          </cell>
          <cell r="FD105">
            <v>0.27430555555555552</v>
          </cell>
          <cell r="FG105">
            <v>0.75624999999999998</v>
          </cell>
          <cell r="FH105">
            <v>0.26527777777777778</v>
          </cell>
          <cell r="FI105">
            <v>0.73124999999999996</v>
          </cell>
          <cell r="FJ105">
            <v>0.23333333333333331</v>
          </cell>
          <cell r="FM105">
            <v>0.74791666666666667</v>
          </cell>
          <cell r="FN105">
            <v>0.21736111111111112</v>
          </cell>
          <cell r="FQ105">
            <v>0.74444444444444446</v>
          </cell>
          <cell r="FR105">
            <v>0.35972222222222222</v>
          </cell>
          <cell r="FS105">
            <v>0.7055555555555556</v>
          </cell>
          <cell r="FT105">
            <v>0.31041666666666667</v>
          </cell>
          <cell r="FW105">
            <v>0.73750000000000004</v>
          </cell>
          <cell r="FX105">
            <v>0.28680555555555554</v>
          </cell>
          <cell r="GA105">
            <v>0.72777777777777775</v>
          </cell>
          <cell r="GB105">
            <v>0.33819444444444446</v>
          </cell>
          <cell r="GC105">
            <v>0.68958333333333333</v>
          </cell>
          <cell r="GD105">
            <v>0.2902777777777778</v>
          </cell>
          <cell r="GG105">
            <v>0.72083333333333333</v>
          </cell>
          <cell r="GH105">
            <v>0.2673611111111111</v>
          </cell>
          <cell r="GK105">
            <v>0.75416666666666676</v>
          </cell>
          <cell r="GL105">
            <v>0.3430555555555555</v>
          </cell>
          <cell r="GM105">
            <v>0.72013888888888899</v>
          </cell>
          <cell r="GN105">
            <v>0.3</v>
          </cell>
          <cell r="GQ105">
            <v>0.74791666666666667</v>
          </cell>
          <cell r="GR105">
            <v>0.27916666666666667</v>
          </cell>
        </row>
        <row r="106">
          <cell r="A106">
            <v>45999</v>
          </cell>
          <cell r="B106" t="str">
            <v/>
          </cell>
          <cell r="C106">
            <v>45999</v>
          </cell>
          <cell r="D106">
            <v>102</v>
          </cell>
          <cell r="M106">
            <v>0.7416666666666667</v>
          </cell>
          <cell r="N106">
            <v>0.35486111111111113</v>
          </cell>
          <cell r="O106">
            <v>0.70347222222222228</v>
          </cell>
          <cell r="P106">
            <v>0.30625000000000002</v>
          </cell>
          <cell r="S106">
            <v>0.72986111111111107</v>
          </cell>
          <cell r="T106">
            <v>0.28333333333333333</v>
          </cell>
          <cell r="W106">
            <v>0.75763888888888886</v>
          </cell>
          <cell r="X106">
            <v>0.3520833333333333</v>
          </cell>
          <cell r="Y106">
            <v>0.72291666666666676</v>
          </cell>
          <cell r="Z106">
            <v>0.30833333333333335</v>
          </cell>
          <cell r="AC106">
            <v>0.75138888888888899</v>
          </cell>
          <cell r="AD106">
            <v>0.28680555555555554</v>
          </cell>
          <cell r="AG106">
            <v>0.74722222222222223</v>
          </cell>
          <cell r="AH106">
            <v>0.36319444444444443</v>
          </cell>
          <cell r="AI106">
            <v>0.70833333333333337</v>
          </cell>
          <cell r="AJ106">
            <v>0.31388888888888888</v>
          </cell>
          <cell r="AM106">
            <v>0.7402777777777777</v>
          </cell>
          <cell r="AN106">
            <v>0.2902777777777778</v>
          </cell>
          <cell r="AQ106">
            <v>0.73750000000000004</v>
          </cell>
          <cell r="AR106">
            <v>0.3430555555555555</v>
          </cell>
          <cell r="AS106">
            <v>0.7006944444444444</v>
          </cell>
          <cell r="AT106">
            <v>0.29652777777777778</v>
          </cell>
          <cell r="AW106">
            <v>0.73124999999999996</v>
          </cell>
          <cell r="AX106">
            <v>0.27361111111111108</v>
          </cell>
          <cell r="BA106">
            <v>0.74305555555555547</v>
          </cell>
          <cell r="BB106">
            <v>0.36180555555555555</v>
          </cell>
          <cell r="BC106">
            <v>0.70416666666666661</v>
          </cell>
          <cell r="BD106">
            <v>0.31180555555555556</v>
          </cell>
          <cell r="BG106">
            <v>0.73611111111111116</v>
          </cell>
          <cell r="BH106">
            <v>0.28819444444444448</v>
          </cell>
          <cell r="BK106">
            <v>0.73958333333333337</v>
          </cell>
          <cell r="BL106">
            <v>0.32916666666666666</v>
          </cell>
          <cell r="BM106">
            <v>0.7055555555555556</v>
          </cell>
          <cell r="BN106">
            <v>0.28611111111111115</v>
          </cell>
          <cell r="BQ106">
            <v>0.7284722222222223</v>
          </cell>
          <cell r="BR106">
            <v>0.26527777777777778</v>
          </cell>
          <cell r="BU106">
            <v>0.73958333333333337</v>
          </cell>
          <cell r="BV106">
            <v>0.3354166666666667</v>
          </cell>
          <cell r="BW106">
            <v>0.70416666666666661</v>
          </cell>
          <cell r="BX106">
            <v>0.29097222222222224</v>
          </cell>
          <cell r="CA106">
            <v>0.73333333333333339</v>
          </cell>
          <cell r="CB106">
            <v>0.26944444444444443</v>
          </cell>
          <cell r="CE106">
            <v>0.73611111111111116</v>
          </cell>
          <cell r="CF106">
            <v>0.35833333333333334</v>
          </cell>
          <cell r="CG106">
            <v>0.69652777777777775</v>
          </cell>
          <cell r="CH106">
            <v>0.30763888888888891</v>
          </cell>
          <cell r="CK106">
            <v>0.72916666666666663</v>
          </cell>
          <cell r="CL106">
            <v>0.28333333333333333</v>
          </cell>
          <cell r="CO106">
            <v>0.74097222222222225</v>
          </cell>
          <cell r="CP106">
            <v>0.33958333333333335</v>
          </cell>
          <cell r="CQ106">
            <v>0.7055555555555556</v>
          </cell>
          <cell r="CR106">
            <v>0.29444444444444445</v>
          </cell>
          <cell r="CU106">
            <v>0.73472222222222217</v>
          </cell>
          <cell r="CV106">
            <v>0.27291666666666664</v>
          </cell>
          <cell r="CY106">
            <v>0.74375000000000002</v>
          </cell>
          <cell r="CZ106">
            <v>0.33194444444444443</v>
          </cell>
          <cell r="DA106">
            <v>0.70972222222222225</v>
          </cell>
          <cell r="DB106">
            <v>0.28888888888888892</v>
          </cell>
          <cell r="DE106">
            <v>0.73263888888888884</v>
          </cell>
          <cell r="DF106">
            <v>0.26805555555555555</v>
          </cell>
          <cell r="DI106">
            <v>0.75694444444444453</v>
          </cell>
          <cell r="DJ106">
            <v>0.26180555555555557</v>
          </cell>
          <cell r="DK106">
            <v>0.7319444444444444</v>
          </cell>
          <cell r="DL106">
            <v>0.23055555555555554</v>
          </cell>
          <cell r="DO106">
            <v>0.74847222222222221</v>
          </cell>
          <cell r="DP106">
            <v>0.21458333333333335</v>
          </cell>
          <cell r="DS106">
            <v>0.73055555555555562</v>
          </cell>
          <cell r="DT106">
            <v>0.34513888888888888</v>
          </cell>
          <cell r="DU106">
            <v>0.69236111111111109</v>
          </cell>
          <cell r="DV106">
            <v>0.29652777777777778</v>
          </cell>
          <cell r="DY106">
            <v>0.72430555555555554</v>
          </cell>
          <cell r="DZ106">
            <v>0.27291666666666664</v>
          </cell>
          <cell r="EC106">
            <v>0.74722222222222223</v>
          </cell>
          <cell r="ED106">
            <v>0.33680555555555558</v>
          </cell>
          <cell r="EE106">
            <v>0.71319444444444446</v>
          </cell>
          <cell r="EF106">
            <v>0.29375000000000001</v>
          </cell>
          <cell r="EI106">
            <v>0.74097222222222225</v>
          </cell>
          <cell r="EJ106">
            <v>0.27291666666666664</v>
          </cell>
          <cell r="EM106">
            <v>0.73750000000000004</v>
          </cell>
          <cell r="EN106">
            <v>0.32847222222222222</v>
          </cell>
          <cell r="EO106">
            <v>0.70347222222222217</v>
          </cell>
          <cell r="EP106">
            <v>0.28541666666666665</v>
          </cell>
          <cell r="ES106">
            <v>0.7270833333333333</v>
          </cell>
          <cell r="ET106">
            <v>0.2638888888888889</v>
          </cell>
          <cell r="EW106">
            <v>0.75138888888888899</v>
          </cell>
          <cell r="EX106">
            <v>0.33750000000000002</v>
          </cell>
          <cell r="EY106">
            <v>0.71805555555555556</v>
          </cell>
          <cell r="EZ106">
            <v>0.2951388888888889</v>
          </cell>
          <cell r="FC106">
            <v>0.74583333333333324</v>
          </cell>
          <cell r="FD106">
            <v>0.27430555555555552</v>
          </cell>
          <cell r="FG106">
            <v>0.75624999999999998</v>
          </cell>
          <cell r="FH106">
            <v>0.26527777777777778</v>
          </cell>
          <cell r="FI106">
            <v>0.73124999999999996</v>
          </cell>
          <cell r="FJ106">
            <v>0.23402777777777781</v>
          </cell>
          <cell r="FM106">
            <v>0.74791666666666667</v>
          </cell>
          <cell r="FN106">
            <v>0.21805555555555556</v>
          </cell>
          <cell r="FQ106">
            <v>0.74444444444444446</v>
          </cell>
          <cell r="FR106">
            <v>0.36041666666666666</v>
          </cell>
          <cell r="FS106">
            <v>0.7055555555555556</v>
          </cell>
          <cell r="FT106">
            <v>0.31111111111111112</v>
          </cell>
          <cell r="FW106">
            <v>0.73750000000000004</v>
          </cell>
          <cell r="FX106">
            <v>0.28749999999999998</v>
          </cell>
          <cell r="GA106">
            <v>0.72777777777777775</v>
          </cell>
          <cell r="GB106">
            <v>0.33958333333333335</v>
          </cell>
          <cell r="GC106">
            <v>0.68958333333333333</v>
          </cell>
          <cell r="GD106">
            <v>0.29097222222222224</v>
          </cell>
          <cell r="GG106">
            <v>0.72083333333333333</v>
          </cell>
          <cell r="GH106">
            <v>0.26805555555555555</v>
          </cell>
          <cell r="GK106">
            <v>0.75416666666666676</v>
          </cell>
          <cell r="GL106">
            <v>0.34375</v>
          </cell>
          <cell r="GM106">
            <v>0.72013888888888899</v>
          </cell>
          <cell r="GN106">
            <v>0.30069444444444443</v>
          </cell>
          <cell r="GQ106">
            <v>0.74791666666666667</v>
          </cell>
          <cell r="GR106">
            <v>0.27986111111111112</v>
          </cell>
        </row>
        <row r="107">
          <cell r="A107">
            <v>46000</v>
          </cell>
          <cell r="B107" t="str">
            <v/>
          </cell>
          <cell r="C107">
            <v>46000</v>
          </cell>
          <cell r="D107">
            <v>103</v>
          </cell>
          <cell r="M107">
            <v>0.7416666666666667</v>
          </cell>
          <cell r="N107">
            <v>0.35555555555555557</v>
          </cell>
          <cell r="O107">
            <v>0.70347222222222228</v>
          </cell>
          <cell r="P107">
            <v>0.30694444444444446</v>
          </cell>
          <cell r="S107">
            <v>0.72986111111111107</v>
          </cell>
          <cell r="T107">
            <v>0.28402777777777777</v>
          </cell>
          <cell r="W107">
            <v>0.75763888888888886</v>
          </cell>
          <cell r="X107">
            <v>0.3527777777777778</v>
          </cell>
          <cell r="Y107">
            <v>0.72291666666666676</v>
          </cell>
          <cell r="Z107">
            <v>0.30833333333333335</v>
          </cell>
          <cell r="AC107">
            <v>0.75138888888888899</v>
          </cell>
          <cell r="AD107">
            <v>0.28749999999999998</v>
          </cell>
          <cell r="AG107">
            <v>0.74722222222222223</v>
          </cell>
          <cell r="AH107">
            <v>0.36388888888888887</v>
          </cell>
          <cell r="AI107">
            <v>0.70833333333333337</v>
          </cell>
          <cell r="AJ107">
            <v>0.31458333333333333</v>
          </cell>
          <cell r="AM107">
            <v>0.7402777777777777</v>
          </cell>
          <cell r="AN107">
            <v>0.29097222222222224</v>
          </cell>
          <cell r="AQ107">
            <v>0.73750000000000004</v>
          </cell>
          <cell r="AR107">
            <v>0.34375</v>
          </cell>
          <cell r="AS107">
            <v>0.7006944444444444</v>
          </cell>
          <cell r="AT107">
            <v>0.29722222222222222</v>
          </cell>
          <cell r="AW107">
            <v>0.73124999999999996</v>
          </cell>
          <cell r="AX107">
            <v>0.27430555555555552</v>
          </cell>
          <cell r="BA107">
            <v>0.74305555555555547</v>
          </cell>
          <cell r="BB107">
            <v>0.36249999999999999</v>
          </cell>
          <cell r="BC107">
            <v>0.70416666666666661</v>
          </cell>
          <cell r="BD107">
            <v>0.3125</v>
          </cell>
          <cell r="BG107">
            <v>0.73611111111111116</v>
          </cell>
          <cell r="BH107">
            <v>0.28888888888888892</v>
          </cell>
          <cell r="BK107">
            <v>0.73958333333333337</v>
          </cell>
          <cell r="BL107">
            <v>0.3298611111111111</v>
          </cell>
          <cell r="BM107">
            <v>0.7055555555555556</v>
          </cell>
          <cell r="BN107">
            <v>0.28680555555555554</v>
          </cell>
          <cell r="BQ107">
            <v>0.72916666666666663</v>
          </cell>
          <cell r="BR107">
            <v>0.26597222222222222</v>
          </cell>
          <cell r="BU107">
            <v>0.73958333333333337</v>
          </cell>
          <cell r="BV107">
            <v>0.33611111111111108</v>
          </cell>
          <cell r="BW107">
            <v>0.70416666666666661</v>
          </cell>
          <cell r="BX107">
            <v>0.29166666666666669</v>
          </cell>
          <cell r="CA107">
            <v>0.73333333333333339</v>
          </cell>
          <cell r="CB107">
            <v>0.27013888888888887</v>
          </cell>
          <cell r="CE107">
            <v>0.73611111111111116</v>
          </cell>
          <cell r="CF107">
            <v>0.35902777777777778</v>
          </cell>
          <cell r="CG107">
            <v>0.69652777777777775</v>
          </cell>
          <cell r="CH107">
            <v>0.30833333333333335</v>
          </cell>
          <cell r="CK107">
            <v>0.72916666666666663</v>
          </cell>
          <cell r="CL107">
            <v>0.28402777777777777</v>
          </cell>
          <cell r="CO107">
            <v>0.74097222222222225</v>
          </cell>
          <cell r="CP107">
            <v>0.34027777777777773</v>
          </cell>
          <cell r="CQ107">
            <v>0.7055555555555556</v>
          </cell>
          <cell r="CR107">
            <v>0.2951388888888889</v>
          </cell>
          <cell r="CU107">
            <v>0.73472222222222217</v>
          </cell>
          <cell r="CV107">
            <v>0.27291666666666664</v>
          </cell>
          <cell r="CY107">
            <v>0.74375000000000002</v>
          </cell>
          <cell r="CZ107">
            <v>0.33263888888888887</v>
          </cell>
          <cell r="DA107">
            <v>0.70972222222222225</v>
          </cell>
          <cell r="DB107">
            <v>0.28958333333333336</v>
          </cell>
          <cell r="DE107">
            <v>0.73263888888888884</v>
          </cell>
          <cell r="DF107">
            <v>0.26874999999999999</v>
          </cell>
          <cell r="DI107">
            <v>0.75694444444444453</v>
          </cell>
          <cell r="DJ107">
            <v>0.26250000000000001</v>
          </cell>
          <cell r="DK107">
            <v>0.73263888888888884</v>
          </cell>
          <cell r="DL107">
            <v>0.23125000000000001</v>
          </cell>
          <cell r="DO107">
            <v>0.74875000000000003</v>
          </cell>
          <cell r="DP107">
            <v>0.21527777777777779</v>
          </cell>
          <cell r="DS107">
            <v>0.73055555555555562</v>
          </cell>
          <cell r="DT107">
            <v>0.34583333333333338</v>
          </cell>
          <cell r="DU107">
            <v>0.69236111111111109</v>
          </cell>
          <cell r="DV107">
            <v>0.29722222222222222</v>
          </cell>
          <cell r="DY107">
            <v>0.72430555555555554</v>
          </cell>
          <cell r="DZ107">
            <v>0.27361111111111108</v>
          </cell>
          <cell r="EC107">
            <v>0.74722222222222223</v>
          </cell>
          <cell r="ED107">
            <v>0.33750000000000002</v>
          </cell>
          <cell r="EE107">
            <v>0.71319444444444446</v>
          </cell>
          <cell r="EF107">
            <v>0.29444444444444445</v>
          </cell>
          <cell r="EI107">
            <v>0.74097222222222225</v>
          </cell>
          <cell r="EJ107">
            <v>0.27361111111111108</v>
          </cell>
          <cell r="EM107">
            <v>0.73750000000000004</v>
          </cell>
          <cell r="EN107">
            <v>0.32916666666666666</v>
          </cell>
          <cell r="EO107">
            <v>0.70347222222222217</v>
          </cell>
          <cell r="EP107">
            <v>0.28541666666666665</v>
          </cell>
          <cell r="ES107">
            <v>0.7270833333333333</v>
          </cell>
          <cell r="ET107">
            <v>0.26458333333333334</v>
          </cell>
          <cell r="EW107">
            <v>0.75138888888888899</v>
          </cell>
          <cell r="EX107">
            <v>0.33819444444444446</v>
          </cell>
          <cell r="EY107">
            <v>0.71805555555555556</v>
          </cell>
          <cell r="EZ107">
            <v>0.29583333333333334</v>
          </cell>
          <cell r="FC107">
            <v>0.74583333333333324</v>
          </cell>
          <cell r="FD107">
            <v>0.27500000000000002</v>
          </cell>
          <cell r="FG107">
            <v>0.75694444444444453</v>
          </cell>
          <cell r="FH107">
            <v>0.26597222222222222</v>
          </cell>
          <cell r="FI107">
            <v>0.7319444444444444</v>
          </cell>
          <cell r="FJ107">
            <v>0.23402777777777781</v>
          </cell>
          <cell r="FM107">
            <v>0.74861111111111101</v>
          </cell>
          <cell r="FN107">
            <v>0.21805555555555556</v>
          </cell>
          <cell r="FQ107">
            <v>0.74444444444444446</v>
          </cell>
          <cell r="FR107">
            <v>0.3611111111111111</v>
          </cell>
          <cell r="FS107">
            <v>0.7055555555555556</v>
          </cell>
          <cell r="FT107">
            <v>0.31180555555555556</v>
          </cell>
          <cell r="FW107">
            <v>0.73750000000000004</v>
          </cell>
          <cell r="FX107">
            <v>0.28819444444444448</v>
          </cell>
          <cell r="GA107">
            <v>0.72777777777777775</v>
          </cell>
          <cell r="GB107">
            <v>0.34027777777777773</v>
          </cell>
          <cell r="GC107">
            <v>0.68958333333333333</v>
          </cell>
          <cell r="GD107">
            <v>0.29166666666666669</v>
          </cell>
          <cell r="GG107">
            <v>0.72083333333333333</v>
          </cell>
          <cell r="GH107">
            <v>0.26874999999999999</v>
          </cell>
          <cell r="GK107">
            <v>0.75416666666666676</v>
          </cell>
          <cell r="GL107">
            <v>0.3444444444444445</v>
          </cell>
          <cell r="GM107">
            <v>0.72013888888888899</v>
          </cell>
          <cell r="GN107">
            <v>0.30138888888888887</v>
          </cell>
          <cell r="GQ107">
            <v>0.74791666666666667</v>
          </cell>
          <cell r="GR107">
            <v>0.27986111111111112</v>
          </cell>
        </row>
        <row r="108">
          <cell r="A108">
            <v>46001</v>
          </cell>
          <cell r="B108" t="str">
            <v/>
          </cell>
          <cell r="C108">
            <v>46001</v>
          </cell>
          <cell r="D108">
            <v>104</v>
          </cell>
          <cell r="M108">
            <v>0.7416666666666667</v>
          </cell>
          <cell r="N108">
            <v>0.35625000000000001</v>
          </cell>
          <cell r="O108">
            <v>0.70347222222222228</v>
          </cell>
          <cell r="P108">
            <v>0.30763888888888891</v>
          </cell>
          <cell r="S108">
            <v>0.72986111111111107</v>
          </cell>
          <cell r="T108">
            <v>0.28472222222222221</v>
          </cell>
          <cell r="W108">
            <v>0.75763888888888886</v>
          </cell>
          <cell r="X108">
            <v>0.35347222222222219</v>
          </cell>
          <cell r="Y108">
            <v>0.72291666666666676</v>
          </cell>
          <cell r="Z108">
            <v>0.30902777777777779</v>
          </cell>
          <cell r="AC108">
            <v>0.75138888888888899</v>
          </cell>
          <cell r="AD108">
            <v>0.28749999999999998</v>
          </cell>
          <cell r="AG108">
            <v>0.74722222222222223</v>
          </cell>
          <cell r="AH108">
            <v>0.36458333333333331</v>
          </cell>
          <cell r="AI108">
            <v>0.70833333333333337</v>
          </cell>
          <cell r="AJ108">
            <v>0.31527777777777777</v>
          </cell>
          <cell r="AM108">
            <v>0.7402777777777777</v>
          </cell>
          <cell r="AN108">
            <v>0.29166666666666669</v>
          </cell>
          <cell r="AQ108">
            <v>0.73750000000000004</v>
          </cell>
          <cell r="AR108">
            <v>0.3444444444444445</v>
          </cell>
          <cell r="AS108">
            <v>0.7006944444444444</v>
          </cell>
          <cell r="AT108">
            <v>0.29791666666666666</v>
          </cell>
          <cell r="AW108">
            <v>0.73124999999999996</v>
          </cell>
          <cell r="AX108">
            <v>0.27500000000000002</v>
          </cell>
          <cell r="BA108">
            <v>0.74305555555555547</v>
          </cell>
          <cell r="BB108">
            <v>0.36319444444444443</v>
          </cell>
          <cell r="BC108">
            <v>0.70416666666666661</v>
          </cell>
          <cell r="BD108">
            <v>0.31319444444444444</v>
          </cell>
          <cell r="BG108">
            <v>0.73611111111111116</v>
          </cell>
          <cell r="BH108">
            <v>0.28958333333333336</v>
          </cell>
          <cell r="BK108">
            <v>0.73958333333333337</v>
          </cell>
          <cell r="BL108">
            <v>0.33055555555555555</v>
          </cell>
          <cell r="BM108">
            <v>0.7055555555555556</v>
          </cell>
          <cell r="BN108">
            <v>0.28749999999999998</v>
          </cell>
          <cell r="BQ108">
            <v>0.72916666666666663</v>
          </cell>
          <cell r="BR108">
            <v>0.26666666666666666</v>
          </cell>
          <cell r="BU108">
            <v>0.73958333333333337</v>
          </cell>
          <cell r="BV108">
            <v>0.33680555555555558</v>
          </cell>
          <cell r="BW108">
            <v>0.70416666666666661</v>
          </cell>
          <cell r="BX108">
            <v>0.29236111111111113</v>
          </cell>
          <cell r="CA108">
            <v>0.73333333333333339</v>
          </cell>
          <cell r="CB108">
            <v>0.27083333333333331</v>
          </cell>
          <cell r="CE108">
            <v>0.73611111111111116</v>
          </cell>
          <cell r="CF108">
            <v>0.35972222222222222</v>
          </cell>
          <cell r="CG108">
            <v>0.6958333333333333</v>
          </cell>
          <cell r="CH108">
            <v>0.30902777777777779</v>
          </cell>
          <cell r="CK108">
            <v>0.72916666666666663</v>
          </cell>
          <cell r="CL108">
            <v>0.28472222222222221</v>
          </cell>
          <cell r="CO108">
            <v>0.74097222222222225</v>
          </cell>
          <cell r="CP108">
            <v>0.34097222222222223</v>
          </cell>
          <cell r="CQ108">
            <v>0.7055555555555556</v>
          </cell>
          <cell r="CR108">
            <v>0.29583333333333334</v>
          </cell>
          <cell r="CU108">
            <v>0.73472222222222217</v>
          </cell>
          <cell r="CV108">
            <v>0.27361111111111108</v>
          </cell>
          <cell r="CY108">
            <v>0.74375000000000002</v>
          </cell>
          <cell r="CZ108">
            <v>0.33333333333333331</v>
          </cell>
          <cell r="DA108">
            <v>0.70972222222222225</v>
          </cell>
          <cell r="DB108">
            <v>0.2902777777777778</v>
          </cell>
          <cell r="DE108">
            <v>0.73263888888888884</v>
          </cell>
          <cell r="DF108">
            <v>0.26944444444444443</v>
          </cell>
          <cell r="DI108">
            <v>0.75763888888888886</v>
          </cell>
          <cell r="DJ108">
            <v>0.26250000000000001</v>
          </cell>
          <cell r="DK108">
            <v>0.73263888888888884</v>
          </cell>
          <cell r="DL108">
            <v>0.23125000000000001</v>
          </cell>
          <cell r="DO108">
            <v>0.74902777777777774</v>
          </cell>
          <cell r="DP108">
            <v>0.21527777777777779</v>
          </cell>
          <cell r="DS108">
            <v>0.73055555555555562</v>
          </cell>
          <cell r="DT108">
            <v>0.34652777777777777</v>
          </cell>
          <cell r="DU108">
            <v>0.69236111111111109</v>
          </cell>
          <cell r="DV108">
            <v>0.29722222222222222</v>
          </cell>
          <cell r="DY108">
            <v>0.72430555555555554</v>
          </cell>
          <cell r="DZ108">
            <v>0.27430555555555552</v>
          </cell>
          <cell r="EC108">
            <v>0.74722222222222223</v>
          </cell>
          <cell r="ED108">
            <v>0.33819444444444446</v>
          </cell>
          <cell r="EE108">
            <v>0.71319444444444446</v>
          </cell>
          <cell r="EF108">
            <v>0.2951388888888889</v>
          </cell>
          <cell r="EI108">
            <v>0.74097222222222225</v>
          </cell>
          <cell r="EJ108">
            <v>0.27430555555555552</v>
          </cell>
          <cell r="EM108">
            <v>0.73819444444444438</v>
          </cell>
          <cell r="EN108">
            <v>0.3298611111111111</v>
          </cell>
          <cell r="EO108">
            <v>0.70347222222222217</v>
          </cell>
          <cell r="EP108">
            <v>0.28611111111111115</v>
          </cell>
          <cell r="ES108">
            <v>0.7270833333333333</v>
          </cell>
          <cell r="ET108">
            <v>0.26527777777777778</v>
          </cell>
          <cell r="EW108">
            <v>0.75138888888888899</v>
          </cell>
          <cell r="EX108">
            <v>0.33888888888888885</v>
          </cell>
          <cell r="EY108">
            <v>0.71805555555555556</v>
          </cell>
          <cell r="EZ108">
            <v>0.29652777777777778</v>
          </cell>
          <cell r="FC108">
            <v>0.74583333333333324</v>
          </cell>
          <cell r="FD108">
            <v>0.27569444444444446</v>
          </cell>
          <cell r="FG108">
            <v>0.75694444444444453</v>
          </cell>
          <cell r="FH108">
            <v>0.26597222222222222</v>
          </cell>
          <cell r="FI108">
            <v>0.7319444444444444</v>
          </cell>
          <cell r="FJ108">
            <v>0.23472222222222219</v>
          </cell>
          <cell r="FM108">
            <v>0.74861111111111101</v>
          </cell>
          <cell r="FN108">
            <v>0.21875</v>
          </cell>
          <cell r="FQ108">
            <v>0.74444444444444446</v>
          </cell>
          <cell r="FR108">
            <v>0.36180555555555555</v>
          </cell>
          <cell r="FS108">
            <v>0.7055555555555556</v>
          </cell>
          <cell r="FT108">
            <v>0.3125</v>
          </cell>
          <cell r="FW108">
            <v>0.73750000000000004</v>
          </cell>
          <cell r="FX108">
            <v>0.28888888888888892</v>
          </cell>
          <cell r="GA108">
            <v>0.72777777777777775</v>
          </cell>
          <cell r="GB108">
            <v>0.34097222222222223</v>
          </cell>
          <cell r="GC108">
            <v>0.68958333333333333</v>
          </cell>
          <cell r="GD108">
            <v>0.29236111111111113</v>
          </cell>
          <cell r="GG108">
            <v>0.72083333333333333</v>
          </cell>
          <cell r="GH108">
            <v>0.26944444444444443</v>
          </cell>
          <cell r="GK108">
            <v>0.75416666666666676</v>
          </cell>
          <cell r="GL108">
            <v>0.34513888888888888</v>
          </cell>
          <cell r="GM108">
            <v>0.72013888888888899</v>
          </cell>
          <cell r="GN108">
            <v>0.30208333333333331</v>
          </cell>
          <cell r="GQ108">
            <v>0.74791666666666667</v>
          </cell>
          <cell r="GR108">
            <v>0.28055555555555556</v>
          </cell>
        </row>
        <row r="109">
          <cell r="A109">
            <v>46002</v>
          </cell>
          <cell r="B109" t="str">
            <v/>
          </cell>
          <cell r="C109">
            <v>46002</v>
          </cell>
          <cell r="D109">
            <v>105</v>
          </cell>
          <cell r="M109">
            <v>0.7416666666666667</v>
          </cell>
          <cell r="N109">
            <v>0.35694444444444445</v>
          </cell>
          <cell r="O109">
            <v>0.70347222222222228</v>
          </cell>
          <cell r="P109">
            <v>0.30833333333333335</v>
          </cell>
          <cell r="S109">
            <v>0.72986111111111107</v>
          </cell>
          <cell r="T109">
            <v>0.28541666666666665</v>
          </cell>
          <cell r="W109">
            <v>0.75763888888888886</v>
          </cell>
          <cell r="X109">
            <v>0.35416666666666669</v>
          </cell>
          <cell r="Y109">
            <v>0.72291666666666676</v>
          </cell>
          <cell r="Z109">
            <v>0.30972222222222223</v>
          </cell>
          <cell r="AC109">
            <v>0.75138888888888899</v>
          </cell>
          <cell r="AD109">
            <v>0.28819444444444448</v>
          </cell>
          <cell r="AG109">
            <v>0.74722222222222223</v>
          </cell>
          <cell r="AH109">
            <v>0.36527777777777781</v>
          </cell>
          <cell r="AI109">
            <v>0.70833333333333337</v>
          </cell>
          <cell r="AJ109">
            <v>0.31597222222222221</v>
          </cell>
          <cell r="AM109">
            <v>0.7402777777777777</v>
          </cell>
          <cell r="AN109">
            <v>0.29236111111111113</v>
          </cell>
          <cell r="AQ109">
            <v>0.73750000000000004</v>
          </cell>
          <cell r="AR109">
            <v>0.34513888888888888</v>
          </cell>
          <cell r="AS109">
            <v>0.7006944444444444</v>
          </cell>
          <cell r="AT109">
            <v>0.29791666666666666</v>
          </cell>
          <cell r="AW109">
            <v>0.73124999999999996</v>
          </cell>
          <cell r="AX109">
            <v>0.27569444444444446</v>
          </cell>
          <cell r="BA109">
            <v>0.74305555555555547</v>
          </cell>
          <cell r="BB109">
            <v>0.36388888888888887</v>
          </cell>
          <cell r="BC109">
            <v>0.70416666666666661</v>
          </cell>
          <cell r="BD109">
            <v>0.31388888888888888</v>
          </cell>
          <cell r="BG109">
            <v>0.73611111111111116</v>
          </cell>
          <cell r="BH109">
            <v>0.2902777777777778</v>
          </cell>
          <cell r="BK109">
            <v>0.7402777777777777</v>
          </cell>
          <cell r="BL109">
            <v>0.33124999999999999</v>
          </cell>
          <cell r="BM109">
            <v>0.70625000000000004</v>
          </cell>
          <cell r="BN109">
            <v>0.28819444444444448</v>
          </cell>
          <cell r="BQ109">
            <v>0.72916666666666663</v>
          </cell>
          <cell r="BR109">
            <v>0.26666666666666666</v>
          </cell>
          <cell r="BU109">
            <v>0.73958333333333337</v>
          </cell>
          <cell r="BV109">
            <v>0.33750000000000002</v>
          </cell>
          <cell r="BW109">
            <v>0.70416666666666661</v>
          </cell>
          <cell r="BX109">
            <v>0.29305555555555557</v>
          </cell>
          <cell r="CA109">
            <v>0.73333333333333339</v>
          </cell>
          <cell r="CB109">
            <v>0.27152777777777776</v>
          </cell>
          <cell r="CE109">
            <v>0.73611111111111116</v>
          </cell>
          <cell r="CF109">
            <v>0.36041666666666666</v>
          </cell>
          <cell r="CG109">
            <v>0.6958333333333333</v>
          </cell>
          <cell r="CH109">
            <v>0.30972222222222223</v>
          </cell>
          <cell r="CK109">
            <v>0.72916666666666663</v>
          </cell>
          <cell r="CL109">
            <v>0.28541666666666665</v>
          </cell>
          <cell r="CO109">
            <v>0.74097222222222225</v>
          </cell>
          <cell r="CP109">
            <v>0.34166666666666662</v>
          </cell>
          <cell r="CQ109">
            <v>0.7055555555555556</v>
          </cell>
          <cell r="CR109">
            <v>0.29652777777777778</v>
          </cell>
          <cell r="CU109">
            <v>0.73472222222222217</v>
          </cell>
          <cell r="CV109">
            <v>0.27430555555555552</v>
          </cell>
          <cell r="CY109">
            <v>0.74375000000000002</v>
          </cell>
          <cell r="CZ109">
            <v>0.33402777777777781</v>
          </cell>
          <cell r="DA109">
            <v>0.70972222222222225</v>
          </cell>
          <cell r="DB109">
            <v>0.29097222222222224</v>
          </cell>
          <cell r="DE109">
            <v>0.73333333333333339</v>
          </cell>
          <cell r="DF109">
            <v>0.27013888888888887</v>
          </cell>
          <cell r="DI109">
            <v>0.75763888888888886</v>
          </cell>
          <cell r="DJ109">
            <v>0.26319444444444445</v>
          </cell>
          <cell r="DK109">
            <v>0.73263888888888884</v>
          </cell>
          <cell r="DL109">
            <v>0.23194444444444443</v>
          </cell>
          <cell r="DO109">
            <v>0.74930555555555556</v>
          </cell>
          <cell r="DP109">
            <v>0.21597222222222223</v>
          </cell>
          <cell r="DS109">
            <v>0.73055555555555562</v>
          </cell>
          <cell r="DT109">
            <v>0.34722222222222227</v>
          </cell>
          <cell r="DU109">
            <v>0.69236111111111109</v>
          </cell>
          <cell r="DV109">
            <v>0.29791666666666666</v>
          </cell>
          <cell r="DY109">
            <v>0.72430555555555554</v>
          </cell>
          <cell r="DZ109">
            <v>0.27500000000000002</v>
          </cell>
          <cell r="EC109">
            <v>0.74722222222222223</v>
          </cell>
          <cell r="ED109">
            <v>0.33888888888888885</v>
          </cell>
          <cell r="EE109">
            <v>0.71319444444444446</v>
          </cell>
          <cell r="EF109">
            <v>0.29583333333333334</v>
          </cell>
          <cell r="EI109">
            <v>0.7416666666666667</v>
          </cell>
          <cell r="EJ109">
            <v>0.27430555555555552</v>
          </cell>
          <cell r="EM109">
            <v>0.73819444444444438</v>
          </cell>
          <cell r="EN109">
            <v>0.33055555555555555</v>
          </cell>
          <cell r="EO109">
            <v>0.70347222222222217</v>
          </cell>
          <cell r="EP109">
            <v>0.28680555555555554</v>
          </cell>
          <cell r="ES109">
            <v>0.7270833333333333</v>
          </cell>
          <cell r="ET109">
            <v>0.26597222222222222</v>
          </cell>
          <cell r="EW109">
            <v>0.75208333333333333</v>
          </cell>
          <cell r="EX109">
            <v>0.33958333333333335</v>
          </cell>
          <cell r="EY109">
            <v>0.71805555555555556</v>
          </cell>
          <cell r="EZ109">
            <v>0.29722222222222222</v>
          </cell>
          <cell r="FC109">
            <v>0.74583333333333324</v>
          </cell>
          <cell r="FD109">
            <v>0.27638888888888885</v>
          </cell>
          <cell r="FG109">
            <v>0.75694444444444453</v>
          </cell>
          <cell r="FH109">
            <v>0.26666666666666666</v>
          </cell>
          <cell r="FI109">
            <v>0.7319444444444444</v>
          </cell>
          <cell r="FJ109">
            <v>0.23541666666666669</v>
          </cell>
          <cell r="FM109">
            <v>0.74861111111111101</v>
          </cell>
          <cell r="FN109">
            <v>0.21875</v>
          </cell>
          <cell r="FQ109">
            <v>0.74444444444444446</v>
          </cell>
          <cell r="FR109">
            <v>0.36249999999999999</v>
          </cell>
          <cell r="FS109">
            <v>0.7055555555555556</v>
          </cell>
          <cell r="FT109">
            <v>0.3125</v>
          </cell>
          <cell r="FW109">
            <v>0.73750000000000004</v>
          </cell>
          <cell r="FX109">
            <v>0.28958333333333336</v>
          </cell>
          <cell r="GA109">
            <v>0.72777777777777775</v>
          </cell>
          <cell r="GB109">
            <v>0.34166666666666662</v>
          </cell>
          <cell r="GC109">
            <v>0.68958333333333333</v>
          </cell>
          <cell r="GD109">
            <v>0.29305555555555557</v>
          </cell>
          <cell r="GG109">
            <v>0.72083333333333333</v>
          </cell>
          <cell r="GH109">
            <v>0.26944444444444443</v>
          </cell>
          <cell r="GK109">
            <v>0.75416666666666676</v>
          </cell>
          <cell r="GL109">
            <v>0.34583333333333338</v>
          </cell>
          <cell r="GM109">
            <v>0.72013888888888899</v>
          </cell>
          <cell r="GN109">
            <v>0.30208333333333331</v>
          </cell>
          <cell r="GQ109">
            <v>0.74791666666666667</v>
          </cell>
          <cell r="GR109">
            <v>0.28125</v>
          </cell>
        </row>
        <row r="110">
          <cell r="A110">
            <v>46003</v>
          </cell>
          <cell r="B110" t="str">
            <v>vendredi</v>
          </cell>
          <cell r="C110">
            <v>46003</v>
          </cell>
          <cell r="D110">
            <v>106</v>
          </cell>
          <cell r="M110">
            <v>0.74236111111111114</v>
          </cell>
          <cell r="N110">
            <v>0.3576388888888889</v>
          </cell>
          <cell r="O110">
            <v>0.70347222222222228</v>
          </cell>
          <cell r="P110">
            <v>0.30902777777777779</v>
          </cell>
          <cell r="S110">
            <v>0.72986111111111107</v>
          </cell>
          <cell r="T110">
            <v>0.28541666666666665</v>
          </cell>
          <cell r="W110">
            <v>0.75763888888888886</v>
          </cell>
          <cell r="X110">
            <v>0.35486111111111113</v>
          </cell>
          <cell r="Y110">
            <v>0.72291666666666676</v>
          </cell>
          <cell r="Z110">
            <v>0.31041666666666667</v>
          </cell>
          <cell r="AC110">
            <v>0.75138888888888899</v>
          </cell>
          <cell r="AD110">
            <v>0.28888888888888892</v>
          </cell>
          <cell r="AG110">
            <v>0.74722222222222223</v>
          </cell>
          <cell r="AH110">
            <v>0.3659722222222222</v>
          </cell>
          <cell r="AI110">
            <v>0.70833333333333337</v>
          </cell>
          <cell r="AJ110">
            <v>0.31597222222222221</v>
          </cell>
          <cell r="AM110">
            <v>0.7402777777777777</v>
          </cell>
          <cell r="AN110">
            <v>0.29305555555555557</v>
          </cell>
          <cell r="AQ110">
            <v>0.73750000000000004</v>
          </cell>
          <cell r="AR110">
            <v>0.34583333333333338</v>
          </cell>
          <cell r="AS110">
            <v>0.7006944444444444</v>
          </cell>
          <cell r="AT110">
            <v>0.2986111111111111</v>
          </cell>
          <cell r="AW110">
            <v>0.73124999999999996</v>
          </cell>
          <cell r="AX110">
            <v>0.27638888888888885</v>
          </cell>
          <cell r="BA110">
            <v>0.74305555555555547</v>
          </cell>
          <cell r="BB110">
            <v>0.36458333333333331</v>
          </cell>
          <cell r="BC110">
            <v>0.70416666666666661</v>
          </cell>
          <cell r="BD110">
            <v>0.31458333333333333</v>
          </cell>
          <cell r="BG110">
            <v>0.73611111111111116</v>
          </cell>
          <cell r="BH110">
            <v>0.2902777777777778</v>
          </cell>
          <cell r="BK110">
            <v>0.7402777777777777</v>
          </cell>
          <cell r="BL110">
            <v>0.33194444444444443</v>
          </cell>
          <cell r="BM110">
            <v>0.70625000000000004</v>
          </cell>
          <cell r="BN110">
            <v>0.28819444444444448</v>
          </cell>
          <cell r="BQ110">
            <v>0.72916666666666663</v>
          </cell>
          <cell r="BR110">
            <v>0.2673611111111111</v>
          </cell>
          <cell r="BU110">
            <v>0.73958333333333337</v>
          </cell>
          <cell r="BV110">
            <v>0.33819444444444446</v>
          </cell>
          <cell r="BW110">
            <v>0.70416666666666661</v>
          </cell>
          <cell r="BX110">
            <v>0.29305555555555557</v>
          </cell>
          <cell r="CA110">
            <v>0.73333333333333339</v>
          </cell>
          <cell r="CB110">
            <v>0.27152777777777776</v>
          </cell>
          <cell r="CE110">
            <v>0.73611111111111116</v>
          </cell>
          <cell r="CF110">
            <v>0.3611111111111111</v>
          </cell>
          <cell r="CG110">
            <v>0.6958333333333333</v>
          </cell>
          <cell r="CH110">
            <v>0.31041666666666667</v>
          </cell>
          <cell r="CK110">
            <v>0.72916666666666663</v>
          </cell>
          <cell r="CL110">
            <v>0.28611111111111115</v>
          </cell>
          <cell r="CO110">
            <v>0.74097222222222225</v>
          </cell>
          <cell r="CP110">
            <v>0.34236111111111112</v>
          </cell>
          <cell r="CQ110">
            <v>0.7055555555555556</v>
          </cell>
          <cell r="CR110">
            <v>0.29652777777777778</v>
          </cell>
          <cell r="CU110">
            <v>0.73472222222222217</v>
          </cell>
          <cell r="CV110">
            <v>0.27500000000000002</v>
          </cell>
          <cell r="CY110">
            <v>0.74375000000000002</v>
          </cell>
          <cell r="CZ110">
            <v>0.3347222222222222</v>
          </cell>
          <cell r="DA110">
            <v>0.7104166666666667</v>
          </cell>
          <cell r="DB110">
            <v>0.29166666666666669</v>
          </cell>
          <cell r="DE110">
            <v>0.73333333333333339</v>
          </cell>
          <cell r="DF110">
            <v>0.27083333333333331</v>
          </cell>
          <cell r="DI110">
            <v>0.75763888888888886</v>
          </cell>
          <cell r="DJ110">
            <v>0.2638888888888889</v>
          </cell>
          <cell r="DK110">
            <v>0.73333333333333339</v>
          </cell>
          <cell r="DL110">
            <v>0.23263888888888887</v>
          </cell>
          <cell r="DO110">
            <v>0.74958333333333338</v>
          </cell>
          <cell r="DP110">
            <v>0.21666666666666667</v>
          </cell>
          <cell r="DS110">
            <v>0.73124999999999996</v>
          </cell>
          <cell r="DT110">
            <v>0.34791666666666665</v>
          </cell>
          <cell r="DU110">
            <v>0.69236111111111109</v>
          </cell>
          <cell r="DV110">
            <v>0.2986111111111111</v>
          </cell>
          <cell r="DY110">
            <v>0.72430555555555554</v>
          </cell>
          <cell r="DZ110">
            <v>0.27569444444444446</v>
          </cell>
          <cell r="EC110">
            <v>0.74791666666666667</v>
          </cell>
          <cell r="ED110">
            <v>0.33958333333333335</v>
          </cell>
          <cell r="EE110">
            <v>0.71319444444444446</v>
          </cell>
          <cell r="EF110">
            <v>0.29583333333333334</v>
          </cell>
          <cell r="EI110">
            <v>0.7416666666666667</v>
          </cell>
          <cell r="EJ110">
            <v>0.27500000000000002</v>
          </cell>
          <cell r="EM110">
            <v>0.73819444444444438</v>
          </cell>
          <cell r="EN110">
            <v>0.33055555555555555</v>
          </cell>
          <cell r="EO110">
            <v>0.70416666666666661</v>
          </cell>
          <cell r="EP110">
            <v>0.28749999999999998</v>
          </cell>
          <cell r="ES110">
            <v>0.7270833333333333</v>
          </cell>
          <cell r="ET110">
            <v>0.26597222222222222</v>
          </cell>
          <cell r="EW110">
            <v>0.75208333333333333</v>
          </cell>
          <cell r="EX110">
            <v>0.34027777777777773</v>
          </cell>
          <cell r="EY110">
            <v>0.71805555555555556</v>
          </cell>
          <cell r="EZ110">
            <v>0.29722222222222222</v>
          </cell>
          <cell r="FC110">
            <v>0.74583333333333324</v>
          </cell>
          <cell r="FD110">
            <v>0.27638888888888885</v>
          </cell>
          <cell r="FG110">
            <v>0.75763888888888886</v>
          </cell>
          <cell r="FH110">
            <v>0.26666666666666666</v>
          </cell>
          <cell r="FI110">
            <v>0.73263888888888884</v>
          </cell>
          <cell r="FJ110">
            <v>0.23541666666666669</v>
          </cell>
          <cell r="FM110">
            <v>0.74930555555555556</v>
          </cell>
          <cell r="FN110">
            <v>0.21944444444444444</v>
          </cell>
          <cell r="FQ110">
            <v>0.74444444444444446</v>
          </cell>
          <cell r="FR110">
            <v>0.36319444444444443</v>
          </cell>
          <cell r="FS110">
            <v>0.7055555555555556</v>
          </cell>
          <cell r="FT110">
            <v>0.31319444444444444</v>
          </cell>
          <cell r="FW110">
            <v>0.73750000000000004</v>
          </cell>
          <cell r="FX110">
            <v>0.28958333333333336</v>
          </cell>
          <cell r="GA110">
            <v>0.72777777777777775</v>
          </cell>
          <cell r="GB110">
            <v>0.34166666666666662</v>
          </cell>
          <cell r="GC110">
            <v>0.68958333333333333</v>
          </cell>
          <cell r="GD110">
            <v>0.29375000000000001</v>
          </cell>
          <cell r="GG110">
            <v>0.72083333333333333</v>
          </cell>
          <cell r="GH110">
            <v>0.27013888888888887</v>
          </cell>
          <cell r="GK110">
            <v>0.75416666666666676</v>
          </cell>
          <cell r="GL110">
            <v>0.34652777777777777</v>
          </cell>
          <cell r="GM110">
            <v>0.72013888888888899</v>
          </cell>
          <cell r="GN110">
            <v>0.30277777777777776</v>
          </cell>
          <cell r="GQ110">
            <v>0.74791666666666667</v>
          </cell>
          <cell r="GR110">
            <v>0.28194444444444444</v>
          </cell>
        </row>
        <row r="111">
          <cell r="A111">
            <v>46004</v>
          </cell>
          <cell r="B111" t="str">
            <v/>
          </cell>
          <cell r="C111">
            <v>46004</v>
          </cell>
          <cell r="D111">
            <v>107</v>
          </cell>
          <cell r="M111">
            <v>0.74236111111111114</v>
          </cell>
          <cell r="N111">
            <v>0.35833333333333334</v>
          </cell>
          <cell r="O111">
            <v>0.70347222222222228</v>
          </cell>
          <cell r="P111">
            <v>0.30972222222222223</v>
          </cell>
          <cell r="S111">
            <v>0.72986111111111107</v>
          </cell>
          <cell r="T111">
            <v>0.28611111111111109</v>
          </cell>
          <cell r="W111">
            <v>0.75763888888888886</v>
          </cell>
          <cell r="X111">
            <v>0.35555555555555557</v>
          </cell>
          <cell r="Y111">
            <v>0.72291666666666676</v>
          </cell>
          <cell r="Z111">
            <v>0.31111111111111112</v>
          </cell>
          <cell r="AC111">
            <v>0.75138888888888899</v>
          </cell>
          <cell r="AD111">
            <v>0.28958333333333336</v>
          </cell>
          <cell r="AG111">
            <v>0.74722222222222223</v>
          </cell>
          <cell r="AH111">
            <v>0.3666666666666667</v>
          </cell>
          <cell r="AI111">
            <v>0.70833333333333337</v>
          </cell>
          <cell r="AJ111">
            <v>0.31666666666666665</v>
          </cell>
          <cell r="AM111">
            <v>0.7402777777777777</v>
          </cell>
          <cell r="AN111">
            <v>0.29305555555555557</v>
          </cell>
          <cell r="AQ111">
            <v>0.73750000000000004</v>
          </cell>
          <cell r="AR111">
            <v>0.34652777777777777</v>
          </cell>
          <cell r="AS111">
            <v>0.7006944444444444</v>
          </cell>
          <cell r="AT111">
            <v>0.29930555555555555</v>
          </cell>
          <cell r="AW111">
            <v>0.73124999999999996</v>
          </cell>
          <cell r="AX111">
            <v>0.27708333333333335</v>
          </cell>
          <cell r="BA111">
            <v>0.74375000000000002</v>
          </cell>
          <cell r="BB111">
            <v>0.36527777777777781</v>
          </cell>
          <cell r="BC111">
            <v>0.70416666666666661</v>
          </cell>
          <cell r="BD111">
            <v>0.31458333333333333</v>
          </cell>
          <cell r="BG111">
            <v>0.7368055555555556</v>
          </cell>
          <cell r="BH111">
            <v>0.29097222222222224</v>
          </cell>
          <cell r="BK111">
            <v>0.7402777777777777</v>
          </cell>
          <cell r="BL111">
            <v>0.33194444444444443</v>
          </cell>
          <cell r="BM111">
            <v>0.70625000000000004</v>
          </cell>
          <cell r="BN111">
            <v>0.28888888888888892</v>
          </cell>
          <cell r="BQ111">
            <v>0.72916666666666663</v>
          </cell>
          <cell r="BR111">
            <v>0.26805555555555555</v>
          </cell>
          <cell r="BU111">
            <v>0.73958333333333337</v>
          </cell>
          <cell r="BV111">
            <v>0.33888888888888885</v>
          </cell>
          <cell r="BW111">
            <v>0.70486111111111116</v>
          </cell>
          <cell r="BX111">
            <v>0.29375000000000001</v>
          </cell>
          <cell r="CA111">
            <v>0.73333333333333339</v>
          </cell>
          <cell r="CB111">
            <v>0.2722222222222222</v>
          </cell>
          <cell r="CE111">
            <v>0.7368055555555556</v>
          </cell>
          <cell r="CF111">
            <v>0.36180555555555555</v>
          </cell>
          <cell r="CG111">
            <v>0.6958333333333333</v>
          </cell>
          <cell r="CH111">
            <v>0.31041666666666667</v>
          </cell>
          <cell r="CK111">
            <v>0.72916666666666663</v>
          </cell>
          <cell r="CL111">
            <v>0.28680555555555554</v>
          </cell>
          <cell r="CO111">
            <v>0.74097222222222225</v>
          </cell>
          <cell r="CP111">
            <v>0.3430555555555555</v>
          </cell>
          <cell r="CQ111">
            <v>0.7055555555555556</v>
          </cell>
          <cell r="CR111">
            <v>0.29722222222222222</v>
          </cell>
          <cell r="CU111">
            <v>0.73472222222222217</v>
          </cell>
          <cell r="CV111">
            <v>0.27569444444444446</v>
          </cell>
          <cell r="CY111">
            <v>0.74444444444444446</v>
          </cell>
          <cell r="CZ111">
            <v>0.3354166666666667</v>
          </cell>
          <cell r="DA111">
            <v>0.7104166666666667</v>
          </cell>
          <cell r="DB111">
            <v>0.29166666666666669</v>
          </cell>
          <cell r="DE111">
            <v>0.73333333333333339</v>
          </cell>
          <cell r="DF111">
            <v>0.27083333333333331</v>
          </cell>
          <cell r="DI111">
            <v>0.7583333333333333</v>
          </cell>
          <cell r="DJ111">
            <v>0.2638888888888889</v>
          </cell>
          <cell r="DK111">
            <v>0.73333333333333339</v>
          </cell>
          <cell r="DL111">
            <v>0.23263888888888887</v>
          </cell>
          <cell r="DO111">
            <v>0.74986111111111109</v>
          </cell>
          <cell r="DP111">
            <v>0.21666666666666667</v>
          </cell>
          <cell r="DS111">
            <v>0.73124999999999996</v>
          </cell>
          <cell r="DT111">
            <v>0.34861111111111115</v>
          </cell>
          <cell r="DU111">
            <v>0.69236111111111109</v>
          </cell>
          <cell r="DV111">
            <v>0.29930555555555555</v>
          </cell>
          <cell r="DY111">
            <v>0.72430555555555554</v>
          </cell>
          <cell r="DZ111">
            <v>0.27569444444444446</v>
          </cell>
          <cell r="EC111">
            <v>0.74791666666666667</v>
          </cell>
          <cell r="ED111">
            <v>0.34027777777777773</v>
          </cell>
          <cell r="EE111">
            <v>0.71388888888888891</v>
          </cell>
          <cell r="EF111">
            <v>0.29652777777777778</v>
          </cell>
          <cell r="EI111">
            <v>0.7416666666666667</v>
          </cell>
          <cell r="EJ111">
            <v>0.27569444444444446</v>
          </cell>
          <cell r="EM111">
            <v>0.73819444444444438</v>
          </cell>
          <cell r="EN111">
            <v>0.33124999999999999</v>
          </cell>
          <cell r="EO111">
            <v>0.70416666666666661</v>
          </cell>
          <cell r="EP111">
            <v>0.28749999999999998</v>
          </cell>
          <cell r="ES111">
            <v>0.7270833333333333</v>
          </cell>
          <cell r="ET111">
            <v>0.26666666666666666</v>
          </cell>
          <cell r="EW111">
            <v>0.75208333333333333</v>
          </cell>
          <cell r="EX111">
            <v>0.34027777777777773</v>
          </cell>
          <cell r="EY111">
            <v>0.71875</v>
          </cell>
          <cell r="EZ111">
            <v>0.29791666666666666</v>
          </cell>
          <cell r="FC111">
            <v>0.74583333333333324</v>
          </cell>
          <cell r="FD111">
            <v>0.27708333333333335</v>
          </cell>
          <cell r="FG111">
            <v>0.75763888888888886</v>
          </cell>
          <cell r="FH111">
            <v>0.2673611111111111</v>
          </cell>
          <cell r="FI111">
            <v>0.73263888888888884</v>
          </cell>
          <cell r="FJ111">
            <v>0.23611111111111113</v>
          </cell>
          <cell r="FM111">
            <v>0.74930555555555556</v>
          </cell>
          <cell r="FN111">
            <v>0.21944444444444444</v>
          </cell>
          <cell r="FQ111">
            <v>0.74444444444444446</v>
          </cell>
          <cell r="FR111">
            <v>0.36388888888888887</v>
          </cell>
          <cell r="FS111">
            <v>0.7055555555555556</v>
          </cell>
          <cell r="FT111">
            <v>0.31388888888888888</v>
          </cell>
          <cell r="FW111">
            <v>0.73750000000000004</v>
          </cell>
          <cell r="FX111">
            <v>0.2902777777777778</v>
          </cell>
          <cell r="GA111">
            <v>0.72777777777777775</v>
          </cell>
          <cell r="GB111">
            <v>0.34236111111111112</v>
          </cell>
          <cell r="GC111">
            <v>0.68958333333333333</v>
          </cell>
          <cell r="GD111">
            <v>0.29375000000000001</v>
          </cell>
          <cell r="GG111">
            <v>0.72083333333333333</v>
          </cell>
          <cell r="GH111">
            <v>0.27083333333333331</v>
          </cell>
          <cell r="GK111">
            <v>0.75486111111111109</v>
          </cell>
          <cell r="GL111">
            <v>0.34652777777777777</v>
          </cell>
          <cell r="GM111">
            <v>0.72013888888888899</v>
          </cell>
          <cell r="GN111">
            <v>0.3034722222222222</v>
          </cell>
          <cell r="GQ111">
            <v>0.74861111111111101</v>
          </cell>
          <cell r="GR111">
            <v>0.28263888888888888</v>
          </cell>
        </row>
        <row r="112">
          <cell r="A112">
            <v>46005</v>
          </cell>
          <cell r="B112" t="str">
            <v/>
          </cell>
          <cell r="C112">
            <v>46005</v>
          </cell>
          <cell r="D112">
            <v>108</v>
          </cell>
          <cell r="M112">
            <v>0.74236111111111114</v>
          </cell>
          <cell r="N112">
            <v>0.35902777777777778</v>
          </cell>
          <cell r="O112">
            <v>0.70347222222222228</v>
          </cell>
          <cell r="P112">
            <v>0.30972222222222223</v>
          </cell>
          <cell r="S112">
            <v>0.72986111111111107</v>
          </cell>
          <cell r="T112">
            <v>0.28680555555555554</v>
          </cell>
          <cell r="W112">
            <v>0.7583333333333333</v>
          </cell>
          <cell r="X112">
            <v>0.35625000000000001</v>
          </cell>
          <cell r="Y112">
            <v>0.72291666666666676</v>
          </cell>
          <cell r="Z112">
            <v>0.31111111111111112</v>
          </cell>
          <cell r="AC112">
            <v>0.75208333333333333</v>
          </cell>
          <cell r="AD112">
            <v>0.28958333333333336</v>
          </cell>
          <cell r="AG112">
            <v>0.74791666666666667</v>
          </cell>
          <cell r="AH112">
            <v>0.3666666666666667</v>
          </cell>
          <cell r="AI112">
            <v>0.70833333333333337</v>
          </cell>
          <cell r="AJ112">
            <v>0.31736111111111115</v>
          </cell>
          <cell r="AM112">
            <v>0.74097222222222225</v>
          </cell>
          <cell r="AN112">
            <v>0.29375000000000001</v>
          </cell>
          <cell r="AQ112">
            <v>0.73819444444444438</v>
          </cell>
          <cell r="AR112">
            <v>0.34722222222222227</v>
          </cell>
          <cell r="AS112">
            <v>0.7006944444444444</v>
          </cell>
          <cell r="AT112">
            <v>0.3</v>
          </cell>
          <cell r="AW112">
            <v>0.73124999999999996</v>
          </cell>
          <cell r="AX112">
            <v>0.27708333333333335</v>
          </cell>
          <cell r="BA112">
            <v>0.74375000000000002</v>
          </cell>
          <cell r="BB112">
            <v>0.3659722222222222</v>
          </cell>
          <cell r="BC112">
            <v>0.70416666666666661</v>
          </cell>
          <cell r="BD112">
            <v>0.31527777777777777</v>
          </cell>
          <cell r="BG112">
            <v>0.7368055555555556</v>
          </cell>
          <cell r="BH112">
            <v>0.29166666666666669</v>
          </cell>
          <cell r="BK112">
            <v>0.7402777777777777</v>
          </cell>
          <cell r="BL112">
            <v>0.33263888888888887</v>
          </cell>
          <cell r="BM112">
            <v>0.70625000000000004</v>
          </cell>
          <cell r="BN112">
            <v>0.28958333333333336</v>
          </cell>
          <cell r="BQ112">
            <v>0.72916666666666663</v>
          </cell>
          <cell r="BR112">
            <v>0.26805555555555555</v>
          </cell>
          <cell r="BU112">
            <v>0.7402777777777777</v>
          </cell>
          <cell r="BV112">
            <v>0.33958333333333335</v>
          </cell>
          <cell r="BW112">
            <v>0.70486111111111116</v>
          </cell>
          <cell r="BX112">
            <v>0.29444444444444445</v>
          </cell>
          <cell r="CA112">
            <v>0.73333333333333339</v>
          </cell>
          <cell r="CB112">
            <v>0.27291666666666664</v>
          </cell>
          <cell r="CE112">
            <v>0.7368055555555556</v>
          </cell>
          <cell r="CF112">
            <v>0.36249999999999999</v>
          </cell>
          <cell r="CG112">
            <v>0.69652777777777775</v>
          </cell>
          <cell r="CH112">
            <v>0.31111111111111112</v>
          </cell>
          <cell r="CK112">
            <v>0.72916666666666663</v>
          </cell>
          <cell r="CL112">
            <v>0.28680555555555554</v>
          </cell>
          <cell r="CO112">
            <v>0.7416666666666667</v>
          </cell>
          <cell r="CP112">
            <v>0.3430555555555555</v>
          </cell>
          <cell r="CQ112">
            <v>0.7055555555555556</v>
          </cell>
          <cell r="CR112">
            <v>0.29791666666666666</v>
          </cell>
          <cell r="CU112">
            <v>0.73472222222222217</v>
          </cell>
          <cell r="CV112">
            <v>0.27569444444444446</v>
          </cell>
          <cell r="CY112">
            <v>0.74444444444444446</v>
          </cell>
          <cell r="CZ112">
            <v>0.3354166666666667</v>
          </cell>
          <cell r="DA112">
            <v>0.7104166666666667</v>
          </cell>
          <cell r="DB112">
            <v>0.29236111111111113</v>
          </cell>
          <cell r="DE112">
            <v>0.73333333333333339</v>
          </cell>
          <cell r="DF112">
            <v>0.27152777777777776</v>
          </cell>
          <cell r="DI112">
            <v>0.7583333333333333</v>
          </cell>
          <cell r="DJ112">
            <v>0.26458333333333334</v>
          </cell>
          <cell r="DK112">
            <v>0.73402777777777783</v>
          </cell>
          <cell r="DL112">
            <v>0.23333333333333331</v>
          </cell>
          <cell r="DO112">
            <v>0.75013888888888891</v>
          </cell>
          <cell r="DP112">
            <v>0.21736111111111112</v>
          </cell>
          <cell r="DS112">
            <v>0.73124999999999996</v>
          </cell>
          <cell r="DT112">
            <v>0.34930555555555554</v>
          </cell>
          <cell r="DU112">
            <v>0.69236111111111109</v>
          </cell>
          <cell r="DV112">
            <v>0.3</v>
          </cell>
          <cell r="DY112">
            <v>0.72430555555555554</v>
          </cell>
          <cell r="DZ112">
            <v>0.27638888888888885</v>
          </cell>
          <cell r="EC112">
            <v>0.74791666666666667</v>
          </cell>
          <cell r="ED112">
            <v>0.34027777777777773</v>
          </cell>
          <cell r="EE112">
            <v>0.71388888888888891</v>
          </cell>
          <cell r="EF112">
            <v>0.29722222222222222</v>
          </cell>
          <cell r="EI112">
            <v>0.7416666666666667</v>
          </cell>
          <cell r="EJ112">
            <v>0.27569444444444446</v>
          </cell>
          <cell r="EM112">
            <v>0.73888888888888893</v>
          </cell>
          <cell r="EN112">
            <v>0.33194444444444443</v>
          </cell>
          <cell r="EO112">
            <v>0.70416666666666661</v>
          </cell>
          <cell r="EP112">
            <v>0.28819444444444448</v>
          </cell>
          <cell r="ES112">
            <v>0.72777777777777775</v>
          </cell>
          <cell r="ET112">
            <v>0.2673611111111111</v>
          </cell>
          <cell r="EW112">
            <v>0.75208333333333333</v>
          </cell>
          <cell r="EX112">
            <v>0.34097222222222223</v>
          </cell>
          <cell r="EY112">
            <v>0.71875</v>
          </cell>
          <cell r="EZ112">
            <v>0.2986111111111111</v>
          </cell>
          <cell r="FC112">
            <v>0.74652777777777779</v>
          </cell>
          <cell r="FD112">
            <v>0.27777777777777779</v>
          </cell>
          <cell r="FG112">
            <v>0.7583333333333333</v>
          </cell>
          <cell r="FH112">
            <v>0.26805555555555555</v>
          </cell>
          <cell r="FI112">
            <v>0.73263888888888884</v>
          </cell>
          <cell r="FJ112">
            <v>0.23611111111111113</v>
          </cell>
          <cell r="FM112">
            <v>0.75</v>
          </cell>
          <cell r="FN112">
            <v>0.22013888888888888</v>
          </cell>
          <cell r="FQ112">
            <v>0.74444444444444446</v>
          </cell>
          <cell r="FR112">
            <v>0.36388888888888887</v>
          </cell>
          <cell r="FS112">
            <v>0.7055555555555556</v>
          </cell>
          <cell r="FT112">
            <v>0.31458333333333333</v>
          </cell>
          <cell r="FW112">
            <v>0.73750000000000004</v>
          </cell>
          <cell r="FX112">
            <v>0.29097222222222224</v>
          </cell>
          <cell r="GA112">
            <v>0.72777777777777775</v>
          </cell>
          <cell r="GB112">
            <v>0.3430555555555555</v>
          </cell>
          <cell r="GC112">
            <v>0.68958333333333333</v>
          </cell>
          <cell r="GD112">
            <v>0.29444444444444445</v>
          </cell>
          <cell r="GG112">
            <v>0.72083333333333333</v>
          </cell>
          <cell r="GH112">
            <v>0.27152777777777776</v>
          </cell>
          <cell r="GK112">
            <v>0.75486111111111109</v>
          </cell>
          <cell r="GL112">
            <v>0.34722222222222227</v>
          </cell>
          <cell r="GM112">
            <v>0.72083333333333333</v>
          </cell>
          <cell r="GN112">
            <v>0.30416666666666664</v>
          </cell>
          <cell r="GQ112">
            <v>0.74861111111111101</v>
          </cell>
          <cell r="GR112">
            <v>0.28263888888888888</v>
          </cell>
        </row>
        <row r="113">
          <cell r="A113">
            <v>46006</v>
          </cell>
          <cell r="B113" t="str">
            <v/>
          </cell>
          <cell r="C113">
            <v>46006</v>
          </cell>
          <cell r="D113">
            <v>109</v>
          </cell>
          <cell r="M113">
            <v>0.74236111111111114</v>
          </cell>
          <cell r="N113">
            <v>0.35972222222222222</v>
          </cell>
          <cell r="O113">
            <v>0.70416666666666672</v>
          </cell>
          <cell r="P113">
            <v>0.31041666666666667</v>
          </cell>
          <cell r="S113">
            <v>0.73055555555555551</v>
          </cell>
          <cell r="T113">
            <v>0.28749999999999998</v>
          </cell>
          <cell r="W113">
            <v>0.7583333333333333</v>
          </cell>
          <cell r="X113">
            <v>0.35625000000000001</v>
          </cell>
          <cell r="Y113">
            <v>0.72291666666666676</v>
          </cell>
          <cell r="Z113">
            <v>0.31180555555555556</v>
          </cell>
          <cell r="AC113">
            <v>0.75208333333333333</v>
          </cell>
          <cell r="AD113">
            <v>0.2902777777777778</v>
          </cell>
          <cell r="AG113">
            <v>0.74791666666666667</v>
          </cell>
          <cell r="AH113">
            <v>0.36736111111111108</v>
          </cell>
          <cell r="AI113">
            <v>0.7090277777777777</v>
          </cell>
          <cell r="AJ113">
            <v>0.31805555555555554</v>
          </cell>
          <cell r="AM113">
            <v>0.74097222222222225</v>
          </cell>
          <cell r="AN113">
            <v>0.29444444444444445</v>
          </cell>
          <cell r="AQ113">
            <v>0.73819444444444438</v>
          </cell>
          <cell r="AR113">
            <v>0.34722222222222227</v>
          </cell>
          <cell r="AS113">
            <v>0.7006944444444444</v>
          </cell>
          <cell r="AT113">
            <v>0.3</v>
          </cell>
          <cell r="AW113">
            <v>0.73124999999999996</v>
          </cell>
          <cell r="AX113">
            <v>0.27777777777777779</v>
          </cell>
          <cell r="BA113">
            <v>0.74375000000000002</v>
          </cell>
          <cell r="BB113">
            <v>0.3666666666666667</v>
          </cell>
          <cell r="BC113">
            <v>0.70416666666666661</v>
          </cell>
          <cell r="BD113">
            <v>0.31597222222222221</v>
          </cell>
          <cell r="BG113">
            <v>0.7368055555555556</v>
          </cell>
          <cell r="BH113">
            <v>0.29236111111111113</v>
          </cell>
          <cell r="BK113">
            <v>0.74097222222222225</v>
          </cell>
          <cell r="BL113">
            <v>0.33333333333333331</v>
          </cell>
          <cell r="BM113">
            <v>0.70625000000000004</v>
          </cell>
          <cell r="BN113">
            <v>0.28958333333333336</v>
          </cell>
          <cell r="BQ113">
            <v>0.72986111111111107</v>
          </cell>
          <cell r="BR113">
            <v>0.26874999999999999</v>
          </cell>
          <cell r="BU113">
            <v>0.7402777777777777</v>
          </cell>
          <cell r="BV113">
            <v>0.33958333333333335</v>
          </cell>
          <cell r="BW113">
            <v>0.70486111111111116</v>
          </cell>
          <cell r="BX113">
            <v>0.2951388888888889</v>
          </cell>
          <cell r="CA113">
            <v>0.73402777777777783</v>
          </cell>
          <cell r="CB113">
            <v>0.27291666666666664</v>
          </cell>
          <cell r="CE113">
            <v>0.7368055555555556</v>
          </cell>
          <cell r="CF113">
            <v>0.36319444444444443</v>
          </cell>
          <cell r="CG113">
            <v>0.69652777777777775</v>
          </cell>
          <cell r="CH113">
            <v>0.31180555555555556</v>
          </cell>
          <cell r="CK113">
            <v>0.72986111111111107</v>
          </cell>
          <cell r="CL113">
            <v>0.28749999999999998</v>
          </cell>
          <cell r="CO113">
            <v>0.7416666666666667</v>
          </cell>
          <cell r="CP113">
            <v>0.34375</v>
          </cell>
          <cell r="CQ113">
            <v>0.7055555555555556</v>
          </cell>
          <cell r="CR113">
            <v>0.2986111111111111</v>
          </cell>
          <cell r="CU113">
            <v>0.73541666666666661</v>
          </cell>
          <cell r="CV113">
            <v>0.27638888888888885</v>
          </cell>
          <cell r="CY113">
            <v>0.74444444444444446</v>
          </cell>
          <cell r="CZ113">
            <v>0.33611111111111108</v>
          </cell>
          <cell r="DA113">
            <v>0.7104166666666667</v>
          </cell>
          <cell r="DB113">
            <v>0.29305555555555557</v>
          </cell>
          <cell r="DE113">
            <v>0.73333333333333339</v>
          </cell>
          <cell r="DF113">
            <v>0.2722222222222222</v>
          </cell>
          <cell r="DI113">
            <v>0.75902777777777775</v>
          </cell>
          <cell r="DJ113">
            <v>0.26458333333333334</v>
          </cell>
          <cell r="DK113">
            <v>0.73402777777777783</v>
          </cell>
          <cell r="DL113">
            <v>0.23333333333333331</v>
          </cell>
          <cell r="DO113">
            <v>0.75041666666666662</v>
          </cell>
          <cell r="DP113">
            <v>0.21736111111111112</v>
          </cell>
          <cell r="DS113">
            <v>0.73124999999999996</v>
          </cell>
          <cell r="DT113">
            <v>0.35</v>
          </cell>
          <cell r="DU113">
            <v>0.69236111111111109</v>
          </cell>
          <cell r="DV113">
            <v>0.3</v>
          </cell>
          <cell r="DY113">
            <v>0.72430555555555554</v>
          </cell>
          <cell r="DZ113">
            <v>0.27708333333333335</v>
          </cell>
          <cell r="EC113">
            <v>0.74791666666666667</v>
          </cell>
          <cell r="ED113">
            <v>0.34097222222222223</v>
          </cell>
          <cell r="EE113">
            <v>0.71388888888888891</v>
          </cell>
          <cell r="EF113">
            <v>0.29791666666666666</v>
          </cell>
          <cell r="EI113">
            <v>0.7416666666666667</v>
          </cell>
          <cell r="EJ113">
            <v>0.27638888888888885</v>
          </cell>
          <cell r="EM113">
            <v>0.73888888888888893</v>
          </cell>
          <cell r="EN113">
            <v>0.33263888888888887</v>
          </cell>
          <cell r="EO113">
            <v>0.70416666666666661</v>
          </cell>
          <cell r="EP113">
            <v>0.28888888888888892</v>
          </cell>
          <cell r="ES113">
            <v>0.72777777777777775</v>
          </cell>
          <cell r="ET113">
            <v>0.2673611111111111</v>
          </cell>
          <cell r="EW113">
            <v>0.75277777777777777</v>
          </cell>
          <cell r="EX113">
            <v>0.34166666666666662</v>
          </cell>
          <cell r="EY113">
            <v>0.71875</v>
          </cell>
          <cell r="EZ113">
            <v>0.2986111111111111</v>
          </cell>
          <cell r="FC113">
            <v>0.74652777777777779</v>
          </cell>
          <cell r="FD113">
            <v>0.27847222222222223</v>
          </cell>
          <cell r="FG113">
            <v>0.7583333333333333</v>
          </cell>
          <cell r="FH113">
            <v>0.26805555555555555</v>
          </cell>
          <cell r="FI113">
            <v>0.73333333333333339</v>
          </cell>
          <cell r="FJ113">
            <v>0.23680555555555557</v>
          </cell>
          <cell r="FM113">
            <v>0.75</v>
          </cell>
          <cell r="FN113">
            <v>0.22083333333333333</v>
          </cell>
          <cell r="FQ113">
            <v>0.74513888888888891</v>
          </cell>
          <cell r="FR113">
            <v>0.36458333333333331</v>
          </cell>
          <cell r="FS113">
            <v>0.7055555555555556</v>
          </cell>
          <cell r="FT113">
            <v>0.31527777777777777</v>
          </cell>
          <cell r="FW113">
            <v>0.73750000000000004</v>
          </cell>
          <cell r="FX113">
            <v>0.29166666666666669</v>
          </cell>
          <cell r="GA113">
            <v>0.7284722222222223</v>
          </cell>
          <cell r="GB113">
            <v>0.34375</v>
          </cell>
          <cell r="GC113">
            <v>0.68958333333333333</v>
          </cell>
          <cell r="GD113">
            <v>0.2951388888888889</v>
          </cell>
          <cell r="GG113">
            <v>0.72152777777777777</v>
          </cell>
          <cell r="GH113">
            <v>0.2722222222222222</v>
          </cell>
          <cell r="GK113">
            <v>0.75486111111111109</v>
          </cell>
          <cell r="GL113">
            <v>0.34791666666666665</v>
          </cell>
          <cell r="GM113">
            <v>0.72083333333333333</v>
          </cell>
          <cell r="GN113">
            <v>0.30416666666666664</v>
          </cell>
          <cell r="GQ113">
            <v>0.74861111111111101</v>
          </cell>
          <cell r="GR113">
            <v>0.28333333333333333</v>
          </cell>
        </row>
        <row r="114">
          <cell r="A114">
            <v>46007</v>
          </cell>
          <cell r="B114" t="str">
            <v/>
          </cell>
          <cell r="C114">
            <v>46007</v>
          </cell>
          <cell r="D114">
            <v>110</v>
          </cell>
          <cell r="M114">
            <v>0.74305555555555558</v>
          </cell>
          <cell r="N114">
            <v>0.36041666666666666</v>
          </cell>
          <cell r="O114">
            <v>0.70416666666666672</v>
          </cell>
          <cell r="P114">
            <v>0.31111111111111112</v>
          </cell>
          <cell r="S114">
            <v>0.73055555555555551</v>
          </cell>
          <cell r="T114">
            <v>0.28749999999999998</v>
          </cell>
          <cell r="W114">
            <v>0.7583333333333333</v>
          </cell>
          <cell r="X114">
            <v>0.35694444444444445</v>
          </cell>
          <cell r="Y114">
            <v>0.72361111111111109</v>
          </cell>
          <cell r="Z114">
            <v>0.3125</v>
          </cell>
          <cell r="AC114">
            <v>0.75208333333333333</v>
          </cell>
          <cell r="AD114">
            <v>0.29097222222222224</v>
          </cell>
          <cell r="AG114">
            <v>0.74791666666666667</v>
          </cell>
          <cell r="AH114">
            <v>0.36805555555555558</v>
          </cell>
          <cell r="AI114">
            <v>0.7090277777777777</v>
          </cell>
          <cell r="AJ114">
            <v>0.31805555555555554</v>
          </cell>
          <cell r="AM114">
            <v>0.74097222222222225</v>
          </cell>
          <cell r="AN114">
            <v>0.2951388888888889</v>
          </cell>
          <cell r="AQ114">
            <v>0.73819444444444438</v>
          </cell>
          <cell r="AR114">
            <v>0.34791666666666665</v>
          </cell>
          <cell r="AS114">
            <v>0.70138888888888884</v>
          </cell>
          <cell r="AT114">
            <v>0.30069444444444443</v>
          </cell>
          <cell r="AW114">
            <v>0.7319444444444444</v>
          </cell>
          <cell r="AX114">
            <v>0.27847222222222223</v>
          </cell>
          <cell r="BA114">
            <v>0.74375000000000002</v>
          </cell>
          <cell r="BB114">
            <v>0.3666666666666667</v>
          </cell>
          <cell r="BC114">
            <v>0.70416666666666661</v>
          </cell>
          <cell r="BD114">
            <v>0.31666666666666665</v>
          </cell>
          <cell r="BG114">
            <v>0.7368055555555556</v>
          </cell>
          <cell r="BH114">
            <v>0.29236111111111113</v>
          </cell>
          <cell r="BK114">
            <v>0.74097222222222225</v>
          </cell>
          <cell r="BL114">
            <v>0.33333333333333331</v>
          </cell>
          <cell r="BM114">
            <v>0.70694444444444438</v>
          </cell>
          <cell r="BN114">
            <v>0.2902777777777778</v>
          </cell>
          <cell r="BQ114">
            <v>0.72986111111111107</v>
          </cell>
          <cell r="BR114">
            <v>0.26944444444444443</v>
          </cell>
          <cell r="BU114">
            <v>0.7402777777777777</v>
          </cell>
          <cell r="BV114">
            <v>0.34027777777777773</v>
          </cell>
          <cell r="BW114">
            <v>0.70486111111111116</v>
          </cell>
          <cell r="BX114">
            <v>0.2951388888888889</v>
          </cell>
          <cell r="CA114">
            <v>0.73402777777777783</v>
          </cell>
          <cell r="CB114">
            <v>0.27361111111111108</v>
          </cell>
          <cell r="CE114">
            <v>0.7368055555555556</v>
          </cell>
          <cell r="CF114">
            <v>0.36388888888888887</v>
          </cell>
          <cell r="CG114">
            <v>0.69652777777777775</v>
          </cell>
          <cell r="CH114">
            <v>0.3125</v>
          </cell>
          <cell r="CK114">
            <v>0.72986111111111107</v>
          </cell>
          <cell r="CL114">
            <v>0.28819444444444448</v>
          </cell>
          <cell r="CO114">
            <v>0.7416666666666667</v>
          </cell>
          <cell r="CP114">
            <v>0.3444444444444445</v>
          </cell>
          <cell r="CQ114">
            <v>0.70625000000000004</v>
          </cell>
          <cell r="CR114">
            <v>0.2986111111111111</v>
          </cell>
          <cell r="CU114">
            <v>0.73541666666666661</v>
          </cell>
          <cell r="CV114">
            <v>0.27708333333333335</v>
          </cell>
          <cell r="CY114">
            <v>0.74513888888888891</v>
          </cell>
          <cell r="CZ114">
            <v>0.33680555555555558</v>
          </cell>
          <cell r="DA114">
            <v>0.7104166666666667</v>
          </cell>
          <cell r="DB114">
            <v>0.29375000000000001</v>
          </cell>
          <cell r="DE114">
            <v>0.73402777777777783</v>
          </cell>
          <cell r="DF114">
            <v>0.2722222222222222</v>
          </cell>
          <cell r="DI114">
            <v>0.75902777777777775</v>
          </cell>
          <cell r="DJ114">
            <v>0.26527777777777778</v>
          </cell>
          <cell r="DK114">
            <v>0.73402777777777783</v>
          </cell>
          <cell r="DL114">
            <v>0.23402777777777781</v>
          </cell>
          <cell r="DO114">
            <v>0.75069444444444444</v>
          </cell>
          <cell r="DP114">
            <v>0.21805555555555556</v>
          </cell>
          <cell r="DS114">
            <v>0.7319444444444444</v>
          </cell>
          <cell r="DT114">
            <v>0.35</v>
          </cell>
          <cell r="DU114">
            <v>0.69236111111111109</v>
          </cell>
          <cell r="DV114">
            <v>0.30069444444444443</v>
          </cell>
          <cell r="DY114">
            <v>0.72430555555555554</v>
          </cell>
          <cell r="DZ114">
            <v>0.27777777777777779</v>
          </cell>
          <cell r="EC114">
            <v>0.74861111111111101</v>
          </cell>
          <cell r="ED114">
            <v>0.34166666666666662</v>
          </cell>
          <cell r="EE114">
            <v>0.71388888888888891</v>
          </cell>
          <cell r="EF114">
            <v>0.29791666666666666</v>
          </cell>
          <cell r="EI114">
            <v>0.74236111111111114</v>
          </cell>
          <cell r="EJ114">
            <v>0.27708333333333335</v>
          </cell>
          <cell r="EM114">
            <v>0.73888888888888893</v>
          </cell>
          <cell r="EN114">
            <v>0.33263888888888887</v>
          </cell>
          <cell r="EO114">
            <v>0.70486111111111116</v>
          </cell>
          <cell r="EP114">
            <v>0.28888888888888892</v>
          </cell>
          <cell r="ES114">
            <v>0.72777777777777775</v>
          </cell>
          <cell r="ET114">
            <v>0.26805555555555555</v>
          </cell>
          <cell r="EW114">
            <v>0.75277777777777777</v>
          </cell>
          <cell r="EX114">
            <v>0.34236111111111112</v>
          </cell>
          <cell r="EY114">
            <v>0.71875</v>
          </cell>
          <cell r="EZ114">
            <v>0.29930555555555555</v>
          </cell>
          <cell r="FC114">
            <v>0.74652777777777779</v>
          </cell>
          <cell r="FD114">
            <v>0.27847222222222223</v>
          </cell>
          <cell r="FG114">
            <v>0.7583333333333333</v>
          </cell>
          <cell r="FH114">
            <v>0.26874999999999999</v>
          </cell>
          <cell r="FI114">
            <v>0.73333333333333339</v>
          </cell>
          <cell r="FJ114">
            <v>0.23680555555555557</v>
          </cell>
          <cell r="FM114">
            <v>0.75069444444444444</v>
          </cell>
          <cell r="FN114">
            <v>0.22083333333333333</v>
          </cell>
          <cell r="FQ114">
            <v>0.74513888888888891</v>
          </cell>
          <cell r="FR114">
            <v>0.36527777777777781</v>
          </cell>
          <cell r="FS114">
            <v>0.7055555555555556</v>
          </cell>
          <cell r="FT114">
            <v>0.31527777777777777</v>
          </cell>
          <cell r="FW114">
            <v>0.73819444444444438</v>
          </cell>
          <cell r="FX114">
            <v>0.29166666666666669</v>
          </cell>
          <cell r="GA114">
            <v>0.7284722222222223</v>
          </cell>
          <cell r="GB114">
            <v>0.3444444444444445</v>
          </cell>
          <cell r="GC114">
            <v>0.69027777777777777</v>
          </cell>
          <cell r="GD114">
            <v>0.29583333333333334</v>
          </cell>
          <cell r="GG114">
            <v>0.72152777777777777</v>
          </cell>
          <cell r="GH114">
            <v>0.2722222222222222</v>
          </cell>
          <cell r="GK114">
            <v>0.75555555555555554</v>
          </cell>
          <cell r="GL114">
            <v>0.34861111111111115</v>
          </cell>
          <cell r="GM114">
            <v>0.72083333333333333</v>
          </cell>
          <cell r="GN114">
            <v>0.30486111111111108</v>
          </cell>
          <cell r="GQ114">
            <v>0.74930555555555556</v>
          </cell>
          <cell r="GR114">
            <v>0.28402777777777777</v>
          </cell>
        </row>
        <row r="115">
          <cell r="A115">
            <v>46008</v>
          </cell>
          <cell r="B115" t="str">
            <v/>
          </cell>
          <cell r="C115">
            <v>46008</v>
          </cell>
          <cell r="D115">
            <v>111</v>
          </cell>
          <cell r="M115">
            <v>0.74305555555555558</v>
          </cell>
          <cell r="N115">
            <v>0.36041666666666666</v>
          </cell>
          <cell r="O115">
            <v>0.70416666666666672</v>
          </cell>
          <cell r="P115">
            <v>0.31180555555555556</v>
          </cell>
          <cell r="S115">
            <v>0.73055555555555551</v>
          </cell>
          <cell r="T115">
            <v>0.28819444444444442</v>
          </cell>
          <cell r="W115">
            <v>0.75902777777777775</v>
          </cell>
          <cell r="X115">
            <v>0.3576388888888889</v>
          </cell>
          <cell r="Y115">
            <v>0.72361111111111109</v>
          </cell>
          <cell r="Z115">
            <v>0.3125</v>
          </cell>
          <cell r="AC115">
            <v>0.75277777777777777</v>
          </cell>
          <cell r="AD115">
            <v>0.29097222222222224</v>
          </cell>
          <cell r="AG115">
            <v>0.74861111111111101</v>
          </cell>
          <cell r="AH115">
            <v>0.36875000000000002</v>
          </cell>
          <cell r="AI115">
            <v>0.7090277777777777</v>
          </cell>
          <cell r="AJ115">
            <v>0.31874999999999998</v>
          </cell>
          <cell r="AM115">
            <v>0.74097222222222225</v>
          </cell>
          <cell r="AN115">
            <v>0.2951388888888889</v>
          </cell>
          <cell r="AQ115">
            <v>0.73888888888888893</v>
          </cell>
          <cell r="AR115">
            <v>0.34861111111111115</v>
          </cell>
          <cell r="AS115">
            <v>0.70138888888888884</v>
          </cell>
          <cell r="AT115">
            <v>0.30138888888888887</v>
          </cell>
          <cell r="AW115">
            <v>0.7319444444444444</v>
          </cell>
          <cell r="AX115">
            <v>0.27847222222222223</v>
          </cell>
          <cell r="BA115">
            <v>0.74444444444444446</v>
          </cell>
          <cell r="BB115">
            <v>0.36736111111111108</v>
          </cell>
          <cell r="BC115">
            <v>0.70416666666666661</v>
          </cell>
          <cell r="BD115">
            <v>0.31666666666666665</v>
          </cell>
          <cell r="BG115">
            <v>0.7368055555555556</v>
          </cell>
          <cell r="BH115">
            <v>0.29305555555555557</v>
          </cell>
          <cell r="BK115">
            <v>0.7416666666666667</v>
          </cell>
          <cell r="BL115">
            <v>0.33402777777777781</v>
          </cell>
          <cell r="BM115">
            <v>0.70694444444444438</v>
          </cell>
          <cell r="BN115">
            <v>0.29097222222222224</v>
          </cell>
          <cell r="BQ115">
            <v>0.73055555555555562</v>
          </cell>
          <cell r="BR115">
            <v>0.26944444444444443</v>
          </cell>
          <cell r="BU115">
            <v>0.74097222222222225</v>
          </cell>
          <cell r="BV115">
            <v>0.34097222222222223</v>
          </cell>
          <cell r="BW115">
            <v>0.7055555555555556</v>
          </cell>
          <cell r="BX115">
            <v>0.29583333333333334</v>
          </cell>
          <cell r="CA115">
            <v>0.73402777777777783</v>
          </cell>
          <cell r="CB115">
            <v>0.27430555555555552</v>
          </cell>
          <cell r="CE115">
            <v>0.73750000000000004</v>
          </cell>
          <cell r="CF115">
            <v>0.36458333333333331</v>
          </cell>
          <cell r="CG115">
            <v>0.69652777777777775</v>
          </cell>
          <cell r="CH115">
            <v>0.3125</v>
          </cell>
          <cell r="CK115">
            <v>0.72986111111111107</v>
          </cell>
          <cell r="CL115">
            <v>0.28888888888888892</v>
          </cell>
          <cell r="CO115">
            <v>0.74236111111111114</v>
          </cell>
          <cell r="CP115">
            <v>0.3444444444444445</v>
          </cell>
          <cell r="CQ115">
            <v>0.70625000000000004</v>
          </cell>
          <cell r="CR115">
            <v>0.29930555555555555</v>
          </cell>
          <cell r="CU115">
            <v>0.73541666666666661</v>
          </cell>
          <cell r="CV115">
            <v>0.27708333333333335</v>
          </cell>
          <cell r="CY115">
            <v>0.74513888888888891</v>
          </cell>
          <cell r="CZ115">
            <v>0.33680555555555558</v>
          </cell>
          <cell r="DA115">
            <v>0.71111111111111114</v>
          </cell>
          <cell r="DB115">
            <v>0.29375000000000001</v>
          </cell>
          <cell r="DE115">
            <v>0.73402777777777783</v>
          </cell>
          <cell r="DF115">
            <v>0.27291666666666664</v>
          </cell>
          <cell r="DI115">
            <v>0.7597222222222223</v>
          </cell>
          <cell r="DJ115">
            <v>0.26527777777777778</v>
          </cell>
          <cell r="DK115">
            <v>0.73472222222222217</v>
          </cell>
          <cell r="DL115">
            <v>0.23402777777777781</v>
          </cell>
          <cell r="DO115">
            <v>0.75111111111111106</v>
          </cell>
          <cell r="DP115">
            <v>0.21805555555555556</v>
          </cell>
          <cell r="DS115">
            <v>0.7319444444444444</v>
          </cell>
          <cell r="DT115">
            <v>0.35069444444444442</v>
          </cell>
          <cell r="DU115">
            <v>0.69305555555555554</v>
          </cell>
          <cell r="DV115">
            <v>0.30138888888888887</v>
          </cell>
          <cell r="DY115">
            <v>0.72499999999999998</v>
          </cell>
          <cell r="DZ115">
            <v>0.27777777777777779</v>
          </cell>
          <cell r="EC115">
            <v>0.74861111111111101</v>
          </cell>
          <cell r="ED115">
            <v>0.34236111111111112</v>
          </cell>
          <cell r="EE115">
            <v>0.71458333333333324</v>
          </cell>
          <cell r="EF115">
            <v>0.2986111111111111</v>
          </cell>
          <cell r="EI115">
            <v>0.74236111111111114</v>
          </cell>
          <cell r="EJ115">
            <v>0.27708333333333335</v>
          </cell>
          <cell r="EM115">
            <v>0.73958333333333337</v>
          </cell>
          <cell r="EN115">
            <v>0.33333333333333331</v>
          </cell>
          <cell r="EO115">
            <v>0.70486111111111116</v>
          </cell>
          <cell r="EP115">
            <v>0.28958333333333336</v>
          </cell>
          <cell r="ES115">
            <v>0.7284722222222223</v>
          </cell>
          <cell r="ET115">
            <v>0.26874999999999999</v>
          </cell>
          <cell r="EW115">
            <v>0.75277777777777777</v>
          </cell>
          <cell r="EX115">
            <v>0.34236111111111112</v>
          </cell>
          <cell r="EY115">
            <v>0.71944444444444444</v>
          </cell>
          <cell r="EZ115">
            <v>0.3</v>
          </cell>
          <cell r="FC115">
            <v>0.74652777777777779</v>
          </cell>
          <cell r="FD115">
            <v>0.27916666666666667</v>
          </cell>
          <cell r="FG115">
            <v>0.75902777777777775</v>
          </cell>
          <cell r="FH115">
            <v>0.26874999999999999</v>
          </cell>
          <cell r="FI115">
            <v>0.73402777777777783</v>
          </cell>
          <cell r="FJ115">
            <v>0.23749999999999999</v>
          </cell>
          <cell r="FM115">
            <v>0.75069444444444444</v>
          </cell>
          <cell r="FN115">
            <v>0.22152777777777777</v>
          </cell>
          <cell r="FQ115">
            <v>0.74513888888888891</v>
          </cell>
          <cell r="FR115">
            <v>0.3659722222222222</v>
          </cell>
          <cell r="FS115">
            <v>0.70625000000000004</v>
          </cell>
          <cell r="FT115">
            <v>0.31597222222222221</v>
          </cell>
          <cell r="FW115">
            <v>0.73819444444444438</v>
          </cell>
          <cell r="FX115">
            <v>0.29236111111111113</v>
          </cell>
          <cell r="GA115">
            <v>0.7284722222222223</v>
          </cell>
          <cell r="GB115">
            <v>0.3444444444444445</v>
          </cell>
          <cell r="GC115">
            <v>0.69027777777777777</v>
          </cell>
          <cell r="GD115">
            <v>0.29583333333333334</v>
          </cell>
          <cell r="GG115">
            <v>0.72152777777777777</v>
          </cell>
          <cell r="GH115">
            <v>0.27291666666666664</v>
          </cell>
          <cell r="GK115">
            <v>0.75555555555555554</v>
          </cell>
          <cell r="GL115">
            <v>0.34861111111111115</v>
          </cell>
          <cell r="GM115">
            <v>0.72083333333333333</v>
          </cell>
          <cell r="GN115">
            <v>0.30555555555555552</v>
          </cell>
          <cell r="GQ115">
            <v>0.74930555555555556</v>
          </cell>
          <cell r="GR115">
            <v>0.28402777777777777</v>
          </cell>
        </row>
        <row r="116">
          <cell r="A116">
            <v>46009</v>
          </cell>
          <cell r="B116" t="str">
            <v/>
          </cell>
          <cell r="C116">
            <v>46009</v>
          </cell>
          <cell r="D116">
            <v>112</v>
          </cell>
          <cell r="M116">
            <v>0.74305555555555558</v>
          </cell>
          <cell r="N116">
            <v>0.3611111111111111</v>
          </cell>
          <cell r="O116">
            <v>0.70486111111111116</v>
          </cell>
          <cell r="P116">
            <v>0.31180555555555556</v>
          </cell>
          <cell r="S116">
            <v>0.73055555555555551</v>
          </cell>
          <cell r="T116">
            <v>0.28888888888888886</v>
          </cell>
          <cell r="W116">
            <v>0.75902777777777775</v>
          </cell>
          <cell r="X116">
            <v>0.3576388888888889</v>
          </cell>
          <cell r="Y116">
            <v>0.72361111111111109</v>
          </cell>
          <cell r="Z116">
            <v>0.31319444444444444</v>
          </cell>
          <cell r="AC116">
            <v>0.75277777777777777</v>
          </cell>
          <cell r="AD116">
            <v>0.29166666666666669</v>
          </cell>
          <cell r="AG116">
            <v>0.74861111111111101</v>
          </cell>
          <cell r="AH116">
            <v>0.36875000000000002</v>
          </cell>
          <cell r="AI116">
            <v>0.7090277777777777</v>
          </cell>
          <cell r="AJ116">
            <v>0.31944444444444448</v>
          </cell>
          <cell r="AM116">
            <v>0.7416666666666667</v>
          </cell>
          <cell r="AN116">
            <v>0.29583333333333334</v>
          </cell>
          <cell r="AQ116">
            <v>0.73888888888888893</v>
          </cell>
          <cell r="AR116">
            <v>0.34930555555555554</v>
          </cell>
          <cell r="AS116">
            <v>0.70138888888888884</v>
          </cell>
          <cell r="AT116">
            <v>0.30138888888888887</v>
          </cell>
          <cell r="AW116">
            <v>0.7319444444444444</v>
          </cell>
          <cell r="AX116">
            <v>0.27916666666666667</v>
          </cell>
          <cell r="BA116">
            <v>0.74444444444444446</v>
          </cell>
          <cell r="BB116">
            <v>0.36805555555555558</v>
          </cell>
          <cell r="BC116">
            <v>0.70486111111111116</v>
          </cell>
          <cell r="BD116">
            <v>0.31736111111111115</v>
          </cell>
          <cell r="BG116">
            <v>0.73750000000000004</v>
          </cell>
          <cell r="BH116">
            <v>0.29375000000000001</v>
          </cell>
          <cell r="BK116">
            <v>0.7416666666666667</v>
          </cell>
          <cell r="BL116">
            <v>0.3347222222222222</v>
          </cell>
          <cell r="BM116">
            <v>0.70763888888888893</v>
          </cell>
          <cell r="BN116">
            <v>0.29097222222222224</v>
          </cell>
          <cell r="BQ116">
            <v>0.73055555555555562</v>
          </cell>
          <cell r="BR116">
            <v>0.27013888888888887</v>
          </cell>
          <cell r="BU116">
            <v>0.74097222222222225</v>
          </cell>
          <cell r="BV116">
            <v>0.34097222222222223</v>
          </cell>
          <cell r="BW116">
            <v>0.7055555555555556</v>
          </cell>
          <cell r="BX116">
            <v>0.29652777777777778</v>
          </cell>
          <cell r="CA116">
            <v>0.73472222222222217</v>
          </cell>
          <cell r="CB116">
            <v>0.27430555555555552</v>
          </cell>
          <cell r="CE116">
            <v>0.73750000000000004</v>
          </cell>
          <cell r="CF116">
            <v>0.36458333333333331</v>
          </cell>
          <cell r="CG116">
            <v>0.69652777777777775</v>
          </cell>
          <cell r="CH116">
            <v>0.31319444444444444</v>
          </cell>
          <cell r="CK116">
            <v>0.73055555555555562</v>
          </cell>
          <cell r="CL116">
            <v>0.28888888888888892</v>
          </cell>
          <cell r="CO116">
            <v>0.74236111111111114</v>
          </cell>
          <cell r="CP116">
            <v>0.34513888888888888</v>
          </cell>
          <cell r="CQ116">
            <v>0.70625000000000004</v>
          </cell>
          <cell r="CR116">
            <v>0.29930555555555555</v>
          </cell>
          <cell r="CU116">
            <v>0.73611111111111116</v>
          </cell>
          <cell r="CV116">
            <v>0.27777777777777779</v>
          </cell>
          <cell r="CY116">
            <v>0.74513888888888891</v>
          </cell>
          <cell r="CZ116">
            <v>0.33750000000000002</v>
          </cell>
          <cell r="DA116">
            <v>0.71111111111111114</v>
          </cell>
          <cell r="DB116">
            <v>0.29444444444444445</v>
          </cell>
          <cell r="DE116">
            <v>0.73402777777777783</v>
          </cell>
          <cell r="DF116">
            <v>0.27361111111111108</v>
          </cell>
          <cell r="DI116">
            <v>0.7597222222222223</v>
          </cell>
          <cell r="DJ116">
            <v>0.26597222222222222</v>
          </cell>
          <cell r="DK116">
            <v>0.73472222222222217</v>
          </cell>
          <cell r="DL116">
            <v>0.23472222222222219</v>
          </cell>
          <cell r="DO116">
            <v>0.75152777777777779</v>
          </cell>
          <cell r="DP116">
            <v>0.21875</v>
          </cell>
          <cell r="DS116">
            <v>0.7319444444444444</v>
          </cell>
          <cell r="DT116">
            <v>0.35138888888888892</v>
          </cell>
          <cell r="DU116">
            <v>0.69305555555555554</v>
          </cell>
          <cell r="DV116">
            <v>0.30208333333333331</v>
          </cell>
          <cell r="DY116">
            <v>0.72499999999999998</v>
          </cell>
          <cell r="DZ116">
            <v>0.27847222222222223</v>
          </cell>
          <cell r="EC116">
            <v>0.74930555555555556</v>
          </cell>
          <cell r="ED116">
            <v>0.34236111111111112</v>
          </cell>
          <cell r="EE116">
            <v>0.71458333333333324</v>
          </cell>
          <cell r="EF116">
            <v>0.2986111111111111</v>
          </cell>
          <cell r="EI116">
            <v>0.74236111111111114</v>
          </cell>
          <cell r="EJ116">
            <v>0.27777777777777779</v>
          </cell>
          <cell r="EM116">
            <v>0.73958333333333337</v>
          </cell>
          <cell r="EN116">
            <v>0.33333333333333331</v>
          </cell>
          <cell r="EO116">
            <v>0.70486111111111116</v>
          </cell>
          <cell r="EP116">
            <v>0.2902777777777778</v>
          </cell>
          <cell r="ES116">
            <v>0.7284722222222223</v>
          </cell>
          <cell r="ET116">
            <v>0.26874999999999999</v>
          </cell>
          <cell r="EW116">
            <v>0.75347222222222221</v>
          </cell>
          <cell r="EX116">
            <v>0.3430555555555555</v>
          </cell>
          <cell r="EY116">
            <v>0.71944444444444444</v>
          </cell>
          <cell r="EZ116">
            <v>0.3</v>
          </cell>
          <cell r="FC116">
            <v>0.74722222222222223</v>
          </cell>
          <cell r="FD116">
            <v>0.27916666666666667</v>
          </cell>
          <cell r="FG116">
            <v>0.75902777777777775</v>
          </cell>
          <cell r="FH116">
            <v>0.26944444444444443</v>
          </cell>
          <cell r="FI116">
            <v>0.73402777777777783</v>
          </cell>
          <cell r="FJ116">
            <v>0.23749999999999999</v>
          </cell>
          <cell r="FM116">
            <v>0.75069444444444444</v>
          </cell>
          <cell r="FN116">
            <v>0.22152777777777777</v>
          </cell>
          <cell r="FQ116">
            <v>0.74583333333333324</v>
          </cell>
          <cell r="FR116">
            <v>0.3659722222222222</v>
          </cell>
          <cell r="FS116">
            <v>0.70625000000000004</v>
          </cell>
          <cell r="FT116">
            <v>0.31666666666666665</v>
          </cell>
          <cell r="FW116">
            <v>0.73819444444444438</v>
          </cell>
          <cell r="FX116">
            <v>0.29305555555555557</v>
          </cell>
          <cell r="GA116">
            <v>0.72916666666666663</v>
          </cell>
          <cell r="GB116">
            <v>0.34513888888888888</v>
          </cell>
          <cell r="GC116">
            <v>0.69027777777777777</v>
          </cell>
          <cell r="GD116">
            <v>0.29652777777777778</v>
          </cell>
          <cell r="GG116">
            <v>0.72222222222222221</v>
          </cell>
          <cell r="GH116">
            <v>0.27361111111111108</v>
          </cell>
          <cell r="GK116">
            <v>0.75555555555555554</v>
          </cell>
          <cell r="GL116">
            <v>0.34930555555555554</v>
          </cell>
          <cell r="GM116">
            <v>0.72152777777777777</v>
          </cell>
          <cell r="GN116">
            <v>0.30555555555555552</v>
          </cell>
          <cell r="GQ116">
            <v>0.74930555555555556</v>
          </cell>
          <cell r="GR116">
            <v>0.28472222222222221</v>
          </cell>
        </row>
        <row r="117">
          <cell r="A117">
            <v>46010</v>
          </cell>
          <cell r="B117" t="str">
            <v>vendredi</v>
          </cell>
          <cell r="C117">
            <v>46010</v>
          </cell>
          <cell r="D117">
            <v>113</v>
          </cell>
          <cell r="M117">
            <v>0.74375000000000002</v>
          </cell>
          <cell r="N117">
            <v>0.36180555555555555</v>
          </cell>
          <cell r="O117">
            <v>0.70486111111111116</v>
          </cell>
          <cell r="P117">
            <v>0.3125</v>
          </cell>
          <cell r="S117">
            <v>0.73124999999999996</v>
          </cell>
          <cell r="T117">
            <v>0.28888888888888886</v>
          </cell>
          <cell r="W117">
            <v>0.7597222222222223</v>
          </cell>
          <cell r="X117">
            <v>0.35833333333333334</v>
          </cell>
          <cell r="Y117">
            <v>0.72430555555555554</v>
          </cell>
          <cell r="Z117">
            <v>0.31388888888888888</v>
          </cell>
          <cell r="AC117">
            <v>0.75277777777777777</v>
          </cell>
          <cell r="AD117">
            <v>0.29236111111111113</v>
          </cell>
          <cell r="AG117">
            <v>0.74861111111111101</v>
          </cell>
          <cell r="AH117">
            <v>0.36944444444444446</v>
          </cell>
          <cell r="AI117">
            <v>0.70972222222222225</v>
          </cell>
          <cell r="AJ117">
            <v>0.31944444444444448</v>
          </cell>
          <cell r="AM117">
            <v>0.7416666666666667</v>
          </cell>
          <cell r="AN117">
            <v>0.29583333333333334</v>
          </cell>
          <cell r="AQ117">
            <v>0.73888888888888893</v>
          </cell>
          <cell r="AR117">
            <v>0.34930555555555554</v>
          </cell>
          <cell r="AS117">
            <v>0.70208333333333339</v>
          </cell>
          <cell r="AT117">
            <v>0.30208333333333331</v>
          </cell>
          <cell r="AW117">
            <v>0.73263888888888884</v>
          </cell>
          <cell r="AX117">
            <v>0.27986111111111112</v>
          </cell>
          <cell r="BA117">
            <v>0.74513888888888891</v>
          </cell>
          <cell r="BB117">
            <v>0.36805555555555558</v>
          </cell>
          <cell r="BC117">
            <v>0.70486111111111116</v>
          </cell>
          <cell r="BD117">
            <v>0.31805555555555554</v>
          </cell>
          <cell r="BG117">
            <v>0.73750000000000004</v>
          </cell>
          <cell r="BH117">
            <v>0.29375000000000001</v>
          </cell>
          <cell r="BK117">
            <v>0.7416666666666667</v>
          </cell>
          <cell r="BL117">
            <v>0.3347222222222222</v>
          </cell>
          <cell r="BM117">
            <v>0.70763888888888893</v>
          </cell>
          <cell r="BN117">
            <v>0.29166666666666669</v>
          </cell>
          <cell r="BQ117">
            <v>0.73055555555555562</v>
          </cell>
          <cell r="BR117">
            <v>0.27013888888888887</v>
          </cell>
          <cell r="BU117">
            <v>0.7416666666666667</v>
          </cell>
          <cell r="BV117">
            <v>0.34166666666666662</v>
          </cell>
          <cell r="BW117">
            <v>0.7055555555555556</v>
          </cell>
          <cell r="BX117">
            <v>0.29652777777777778</v>
          </cell>
          <cell r="CA117">
            <v>0.73472222222222217</v>
          </cell>
          <cell r="CB117">
            <v>0.27500000000000002</v>
          </cell>
          <cell r="CE117">
            <v>0.73750000000000004</v>
          </cell>
          <cell r="CF117">
            <v>0.36527777777777781</v>
          </cell>
          <cell r="CG117">
            <v>0.6972222222222223</v>
          </cell>
          <cell r="CH117">
            <v>0.31388888888888888</v>
          </cell>
          <cell r="CK117">
            <v>0.73055555555555562</v>
          </cell>
          <cell r="CL117">
            <v>0.28958333333333336</v>
          </cell>
          <cell r="CO117">
            <v>0.74305555555555547</v>
          </cell>
          <cell r="CP117">
            <v>0.34583333333333338</v>
          </cell>
          <cell r="CQ117">
            <v>0.70694444444444438</v>
          </cell>
          <cell r="CR117">
            <v>0.3</v>
          </cell>
          <cell r="CU117">
            <v>0.73611111111111116</v>
          </cell>
          <cell r="CV117">
            <v>0.27847222222222223</v>
          </cell>
          <cell r="CY117">
            <v>0.74583333333333324</v>
          </cell>
          <cell r="CZ117">
            <v>0.33819444444444446</v>
          </cell>
          <cell r="DA117">
            <v>0.71180555555555547</v>
          </cell>
          <cell r="DB117">
            <v>0.29444444444444445</v>
          </cell>
          <cell r="DE117">
            <v>0.73472222222222217</v>
          </cell>
          <cell r="DF117">
            <v>0.27361111111111108</v>
          </cell>
          <cell r="DI117">
            <v>0.76041666666666663</v>
          </cell>
          <cell r="DJ117">
            <v>0.26597222222222222</v>
          </cell>
          <cell r="DK117">
            <v>0.73541666666666661</v>
          </cell>
          <cell r="DL117">
            <v>0.23472222222222219</v>
          </cell>
          <cell r="DO117">
            <v>0.75194444444444442</v>
          </cell>
          <cell r="DP117">
            <v>0.21875</v>
          </cell>
          <cell r="DS117">
            <v>0.73263888888888884</v>
          </cell>
          <cell r="DT117">
            <v>0.35138888888888892</v>
          </cell>
          <cell r="DU117">
            <v>0.69305555555555554</v>
          </cell>
          <cell r="DV117">
            <v>0.30208333333333331</v>
          </cell>
          <cell r="DY117">
            <v>0.72569444444444453</v>
          </cell>
          <cell r="DZ117">
            <v>0.27847222222222223</v>
          </cell>
          <cell r="EC117">
            <v>0.74930555555555556</v>
          </cell>
          <cell r="ED117">
            <v>0.3430555555555555</v>
          </cell>
          <cell r="EE117">
            <v>0.71458333333333324</v>
          </cell>
          <cell r="EF117">
            <v>0.29930555555555555</v>
          </cell>
          <cell r="EI117">
            <v>0.74305555555555547</v>
          </cell>
          <cell r="EJ117">
            <v>0.27847222222222223</v>
          </cell>
          <cell r="EM117">
            <v>0.7402777777777777</v>
          </cell>
          <cell r="EN117">
            <v>0.33402777777777781</v>
          </cell>
          <cell r="EO117">
            <v>0.7055555555555556</v>
          </cell>
          <cell r="EP117">
            <v>0.2902777777777778</v>
          </cell>
          <cell r="ES117">
            <v>0.72916666666666663</v>
          </cell>
          <cell r="ET117">
            <v>0.26944444444444443</v>
          </cell>
          <cell r="EW117">
            <v>0.75347222222222221</v>
          </cell>
          <cell r="EX117">
            <v>0.34375</v>
          </cell>
          <cell r="EY117">
            <v>0.72013888888888899</v>
          </cell>
          <cell r="EZ117">
            <v>0.30069444444444443</v>
          </cell>
          <cell r="FC117">
            <v>0.74722222222222223</v>
          </cell>
          <cell r="FD117">
            <v>0.27986111111111112</v>
          </cell>
          <cell r="FG117">
            <v>0.7597222222222223</v>
          </cell>
          <cell r="FH117">
            <v>0.26944444444444443</v>
          </cell>
          <cell r="FI117">
            <v>0.73472222222222217</v>
          </cell>
          <cell r="FJ117">
            <v>0.23819444444444446</v>
          </cell>
          <cell r="FM117">
            <v>0.75138888888888899</v>
          </cell>
          <cell r="FN117">
            <v>0.22222222222222221</v>
          </cell>
          <cell r="FQ117">
            <v>0.74583333333333324</v>
          </cell>
          <cell r="FR117">
            <v>0.3666666666666667</v>
          </cell>
          <cell r="FS117">
            <v>0.70625000000000004</v>
          </cell>
          <cell r="FT117">
            <v>0.31666666666666665</v>
          </cell>
          <cell r="FW117">
            <v>0.73888888888888893</v>
          </cell>
          <cell r="FX117">
            <v>0.29305555555555557</v>
          </cell>
          <cell r="GA117">
            <v>0.72916666666666663</v>
          </cell>
          <cell r="GB117">
            <v>0.34583333333333338</v>
          </cell>
          <cell r="GC117">
            <v>0.69097222222222221</v>
          </cell>
          <cell r="GD117">
            <v>0.29652777777777778</v>
          </cell>
          <cell r="GG117">
            <v>0.72222222222222221</v>
          </cell>
          <cell r="GH117">
            <v>0.27361111111111108</v>
          </cell>
          <cell r="GK117">
            <v>0.75624999999999998</v>
          </cell>
          <cell r="GL117">
            <v>0.34930555555555554</v>
          </cell>
          <cell r="GM117">
            <v>0.72152777777777777</v>
          </cell>
          <cell r="GN117">
            <v>0.30625000000000002</v>
          </cell>
          <cell r="GQ117">
            <v>0.75</v>
          </cell>
          <cell r="GR117">
            <v>0.28472222222222221</v>
          </cell>
        </row>
        <row r="118">
          <cell r="A118">
            <v>46011</v>
          </cell>
          <cell r="B118" t="str">
            <v/>
          </cell>
          <cell r="C118">
            <v>46011</v>
          </cell>
          <cell r="D118">
            <v>114</v>
          </cell>
          <cell r="M118">
            <v>0.74375000000000002</v>
          </cell>
          <cell r="N118">
            <v>0.36180555555555555</v>
          </cell>
          <cell r="O118">
            <v>0.70486111111111116</v>
          </cell>
          <cell r="P118">
            <v>0.3125</v>
          </cell>
          <cell r="S118">
            <v>0.73124999999999996</v>
          </cell>
          <cell r="T118">
            <v>0.28958333333333336</v>
          </cell>
          <cell r="W118">
            <v>0.7597222222222223</v>
          </cell>
          <cell r="X118">
            <v>0.35833333333333334</v>
          </cell>
          <cell r="Y118">
            <v>0.72430555555555554</v>
          </cell>
          <cell r="Z118">
            <v>0.31388888888888888</v>
          </cell>
          <cell r="AC118">
            <v>0.75347222222222221</v>
          </cell>
          <cell r="AD118">
            <v>0.29236111111111113</v>
          </cell>
          <cell r="AG118">
            <v>0.74930555555555556</v>
          </cell>
          <cell r="AH118">
            <v>0.37013888888888885</v>
          </cell>
          <cell r="AI118">
            <v>0.70972222222222225</v>
          </cell>
          <cell r="AJ118">
            <v>0.32013888888888892</v>
          </cell>
          <cell r="AM118">
            <v>0.74236111111111114</v>
          </cell>
          <cell r="AN118">
            <v>0.29652777777777778</v>
          </cell>
          <cell r="AQ118">
            <v>0.73958333333333337</v>
          </cell>
          <cell r="AR118">
            <v>0.35</v>
          </cell>
          <cell r="AS118">
            <v>0.70208333333333339</v>
          </cell>
          <cell r="AT118">
            <v>0.30277777777777776</v>
          </cell>
          <cell r="AW118">
            <v>0.73263888888888884</v>
          </cell>
          <cell r="AX118">
            <v>0.27986111111111112</v>
          </cell>
          <cell r="BA118">
            <v>0.74513888888888891</v>
          </cell>
          <cell r="BB118">
            <v>0.36875000000000002</v>
          </cell>
          <cell r="BC118">
            <v>0.7055555555555556</v>
          </cell>
          <cell r="BD118">
            <v>0.31805555555555554</v>
          </cell>
          <cell r="BG118">
            <v>0.73819444444444438</v>
          </cell>
          <cell r="BH118">
            <v>0.29444444444444445</v>
          </cell>
          <cell r="BK118">
            <v>0.74236111111111114</v>
          </cell>
          <cell r="BL118">
            <v>0.3354166666666667</v>
          </cell>
          <cell r="BM118">
            <v>0.70763888888888893</v>
          </cell>
          <cell r="BN118">
            <v>0.29166666666666669</v>
          </cell>
          <cell r="BQ118">
            <v>0.73124999999999996</v>
          </cell>
          <cell r="BR118">
            <v>0.27083333333333331</v>
          </cell>
          <cell r="BU118">
            <v>0.7416666666666667</v>
          </cell>
          <cell r="BV118">
            <v>0.34236111111111112</v>
          </cell>
          <cell r="BW118">
            <v>0.70625000000000004</v>
          </cell>
          <cell r="BX118">
            <v>0.29722222222222222</v>
          </cell>
          <cell r="CA118">
            <v>0.73541666666666661</v>
          </cell>
          <cell r="CB118">
            <v>0.27569444444444446</v>
          </cell>
          <cell r="CE118">
            <v>0.73819444444444438</v>
          </cell>
          <cell r="CF118">
            <v>0.36527777777777781</v>
          </cell>
          <cell r="CG118">
            <v>0.6972222222222223</v>
          </cell>
          <cell r="CH118">
            <v>0.31388888888888888</v>
          </cell>
          <cell r="CK118">
            <v>0.73055555555555562</v>
          </cell>
          <cell r="CL118">
            <v>0.28958333333333336</v>
          </cell>
          <cell r="CO118">
            <v>0.74305555555555547</v>
          </cell>
          <cell r="CP118">
            <v>0.34583333333333338</v>
          </cell>
          <cell r="CQ118">
            <v>0.70694444444444438</v>
          </cell>
          <cell r="CR118">
            <v>0.30069444444444443</v>
          </cell>
          <cell r="CU118">
            <v>0.7368055555555556</v>
          </cell>
          <cell r="CV118">
            <v>0.27847222222222223</v>
          </cell>
          <cell r="CY118">
            <v>0.74583333333333324</v>
          </cell>
          <cell r="CZ118">
            <v>0.33819444444444446</v>
          </cell>
          <cell r="DA118">
            <v>0.71180555555555547</v>
          </cell>
          <cell r="DB118">
            <v>0.2951388888888889</v>
          </cell>
          <cell r="DE118">
            <v>0.73472222222222217</v>
          </cell>
          <cell r="DF118">
            <v>0.27430555555555552</v>
          </cell>
          <cell r="DI118">
            <v>0.76041666666666663</v>
          </cell>
          <cell r="DJ118">
            <v>0.26666666666666666</v>
          </cell>
          <cell r="DK118">
            <v>0.73541666666666661</v>
          </cell>
          <cell r="DL118">
            <v>0.23541666666666669</v>
          </cell>
          <cell r="DO118">
            <v>0.75236111111111115</v>
          </cell>
          <cell r="DP118">
            <v>0.21944444444444444</v>
          </cell>
          <cell r="DS118">
            <v>0.73263888888888884</v>
          </cell>
          <cell r="DT118">
            <v>0.3520833333333333</v>
          </cell>
          <cell r="DU118">
            <v>0.69374999999999998</v>
          </cell>
          <cell r="DV118">
            <v>0.30277777777777776</v>
          </cell>
          <cell r="DY118">
            <v>0.72569444444444453</v>
          </cell>
          <cell r="DZ118">
            <v>0.27916666666666667</v>
          </cell>
          <cell r="EC118">
            <v>0.75</v>
          </cell>
          <cell r="ED118">
            <v>0.3430555555555555</v>
          </cell>
          <cell r="EE118">
            <v>0.71527777777777779</v>
          </cell>
          <cell r="EF118">
            <v>0.3</v>
          </cell>
          <cell r="EI118">
            <v>0.74305555555555547</v>
          </cell>
          <cell r="EJ118">
            <v>0.27847222222222223</v>
          </cell>
          <cell r="EM118">
            <v>0.7402777777777777</v>
          </cell>
          <cell r="EN118">
            <v>0.3347222222222222</v>
          </cell>
          <cell r="EO118">
            <v>0.7055555555555556</v>
          </cell>
          <cell r="EP118">
            <v>0.29097222222222224</v>
          </cell>
          <cell r="ES118">
            <v>0.72916666666666663</v>
          </cell>
          <cell r="ET118">
            <v>0.26944444444444443</v>
          </cell>
          <cell r="EW118">
            <v>0.75416666666666676</v>
          </cell>
          <cell r="EX118">
            <v>0.34375</v>
          </cell>
          <cell r="EY118">
            <v>0.72013888888888899</v>
          </cell>
          <cell r="EZ118">
            <v>0.30069444444444443</v>
          </cell>
          <cell r="FC118">
            <v>0.74791666666666667</v>
          </cell>
          <cell r="FD118">
            <v>0.28055555555555556</v>
          </cell>
          <cell r="FG118">
            <v>0.7597222222222223</v>
          </cell>
          <cell r="FH118">
            <v>0.27013888888888887</v>
          </cell>
          <cell r="FI118">
            <v>0.73472222222222217</v>
          </cell>
          <cell r="FJ118">
            <v>0.23819444444444446</v>
          </cell>
          <cell r="FM118">
            <v>0.75138888888888899</v>
          </cell>
          <cell r="FN118">
            <v>0.22222222222222221</v>
          </cell>
          <cell r="FQ118">
            <v>0.74652777777777779</v>
          </cell>
          <cell r="FR118">
            <v>0.36736111111111108</v>
          </cell>
          <cell r="FS118">
            <v>0.70694444444444438</v>
          </cell>
          <cell r="FT118">
            <v>0.31736111111111115</v>
          </cell>
          <cell r="FW118">
            <v>0.73888888888888893</v>
          </cell>
          <cell r="FX118">
            <v>0.29375000000000001</v>
          </cell>
          <cell r="GA118">
            <v>0.72986111111111107</v>
          </cell>
          <cell r="GB118">
            <v>0.34583333333333338</v>
          </cell>
          <cell r="GC118">
            <v>0.69097222222222221</v>
          </cell>
          <cell r="GD118">
            <v>0.29722222222222222</v>
          </cell>
          <cell r="GG118">
            <v>0.72222222222222221</v>
          </cell>
          <cell r="GH118">
            <v>0.27430555555555552</v>
          </cell>
          <cell r="GK118">
            <v>0.75624999999999998</v>
          </cell>
          <cell r="GL118">
            <v>0.35</v>
          </cell>
          <cell r="GM118">
            <v>0.72222222222222221</v>
          </cell>
          <cell r="GN118">
            <v>0.30625000000000002</v>
          </cell>
          <cell r="GQ118">
            <v>0.75</v>
          </cell>
          <cell r="GR118">
            <v>0.28541666666666665</v>
          </cell>
        </row>
        <row r="119">
          <cell r="A119">
            <v>46012</v>
          </cell>
          <cell r="B119" t="str">
            <v/>
          </cell>
          <cell r="C119">
            <v>46012</v>
          </cell>
          <cell r="D119">
            <v>115</v>
          </cell>
          <cell r="M119">
            <v>0.74444444444444446</v>
          </cell>
          <cell r="N119">
            <v>0.36249999999999999</v>
          </cell>
          <cell r="O119">
            <v>0.7055555555555556</v>
          </cell>
          <cell r="P119">
            <v>0.31319444444444444</v>
          </cell>
          <cell r="S119">
            <v>0.7319444444444444</v>
          </cell>
          <cell r="T119">
            <v>0.28958333333333336</v>
          </cell>
          <cell r="W119">
            <v>0.76041666666666663</v>
          </cell>
          <cell r="X119">
            <v>0.35902777777777778</v>
          </cell>
          <cell r="Y119">
            <v>0.72499999999999998</v>
          </cell>
          <cell r="Z119">
            <v>0.31458333333333333</v>
          </cell>
          <cell r="AC119">
            <v>0.75347222222222221</v>
          </cell>
          <cell r="AD119">
            <v>0.29305555555555557</v>
          </cell>
          <cell r="AG119">
            <v>0.74930555555555556</v>
          </cell>
          <cell r="AH119">
            <v>0.37013888888888885</v>
          </cell>
          <cell r="AI119">
            <v>0.7104166666666667</v>
          </cell>
          <cell r="AJ119">
            <v>0.32013888888888892</v>
          </cell>
          <cell r="AM119">
            <v>0.74236111111111114</v>
          </cell>
          <cell r="AN119">
            <v>0.29722222222222222</v>
          </cell>
          <cell r="AQ119">
            <v>0.7402777777777777</v>
          </cell>
          <cell r="AR119">
            <v>0.35</v>
          </cell>
          <cell r="AS119">
            <v>0.70277777777777783</v>
          </cell>
          <cell r="AT119">
            <v>0.30277777777777776</v>
          </cell>
          <cell r="AW119">
            <v>0.73333333333333339</v>
          </cell>
          <cell r="AX119">
            <v>0.28055555555555556</v>
          </cell>
          <cell r="BA119">
            <v>0.74583333333333324</v>
          </cell>
          <cell r="BB119">
            <v>0.36875000000000002</v>
          </cell>
          <cell r="BC119">
            <v>0.7055555555555556</v>
          </cell>
          <cell r="BD119">
            <v>0.31874999999999998</v>
          </cell>
          <cell r="BG119">
            <v>0.73819444444444438</v>
          </cell>
          <cell r="BH119">
            <v>0.29444444444444445</v>
          </cell>
          <cell r="BK119">
            <v>0.74305555555555547</v>
          </cell>
          <cell r="BL119">
            <v>0.3354166666666667</v>
          </cell>
          <cell r="BM119">
            <v>0.70833333333333337</v>
          </cell>
          <cell r="BN119">
            <v>0.29236111111111113</v>
          </cell>
          <cell r="BQ119">
            <v>0.73124999999999996</v>
          </cell>
          <cell r="BR119">
            <v>0.27083333333333331</v>
          </cell>
          <cell r="BU119">
            <v>0.74236111111111114</v>
          </cell>
          <cell r="BV119">
            <v>0.34236111111111112</v>
          </cell>
          <cell r="BW119">
            <v>0.70625000000000004</v>
          </cell>
          <cell r="BX119">
            <v>0.29722222222222222</v>
          </cell>
          <cell r="CA119">
            <v>0.73541666666666661</v>
          </cell>
          <cell r="CB119">
            <v>0.27569444444444446</v>
          </cell>
          <cell r="CE119">
            <v>0.73819444444444438</v>
          </cell>
          <cell r="CF119">
            <v>0.3659722222222222</v>
          </cell>
          <cell r="CG119">
            <v>0.69791666666666663</v>
          </cell>
          <cell r="CH119">
            <v>0.31458333333333333</v>
          </cell>
          <cell r="CK119">
            <v>0.73124999999999996</v>
          </cell>
          <cell r="CL119">
            <v>0.2902777777777778</v>
          </cell>
          <cell r="CO119">
            <v>0.74375000000000002</v>
          </cell>
          <cell r="CP119">
            <v>0.34652777777777777</v>
          </cell>
          <cell r="CQ119">
            <v>0.70763888888888893</v>
          </cell>
          <cell r="CR119">
            <v>0.30069444444444443</v>
          </cell>
          <cell r="CU119">
            <v>0.7368055555555556</v>
          </cell>
          <cell r="CV119">
            <v>0.27916666666666667</v>
          </cell>
          <cell r="CY119">
            <v>0.74652777777777779</v>
          </cell>
          <cell r="CZ119">
            <v>0.33888888888888885</v>
          </cell>
          <cell r="DA119">
            <v>0.71180555555555547</v>
          </cell>
          <cell r="DB119">
            <v>0.2951388888888889</v>
          </cell>
          <cell r="DE119">
            <v>0.73541666666666661</v>
          </cell>
          <cell r="DF119">
            <v>0.27430555555555552</v>
          </cell>
          <cell r="DI119">
            <v>0.76111111111111107</v>
          </cell>
          <cell r="DJ119">
            <v>0.26666666666666666</v>
          </cell>
          <cell r="DK119">
            <v>0.73611111111111116</v>
          </cell>
          <cell r="DL119">
            <v>0.23541666666666669</v>
          </cell>
          <cell r="DO119">
            <v>0.75277777777777777</v>
          </cell>
          <cell r="DP119">
            <v>0.21944444444444444</v>
          </cell>
          <cell r="DS119">
            <v>0.73333333333333339</v>
          </cell>
          <cell r="DT119">
            <v>0.3520833333333333</v>
          </cell>
          <cell r="DU119">
            <v>0.69374999999999998</v>
          </cell>
          <cell r="DV119">
            <v>0.30277777777777776</v>
          </cell>
          <cell r="DY119">
            <v>0.72569444444444453</v>
          </cell>
          <cell r="DZ119">
            <v>0.27916666666666667</v>
          </cell>
          <cell r="EC119">
            <v>0.75</v>
          </cell>
          <cell r="ED119">
            <v>0.34375</v>
          </cell>
          <cell r="EE119">
            <v>0.71527777777777779</v>
          </cell>
          <cell r="EF119">
            <v>0.3</v>
          </cell>
          <cell r="EI119">
            <v>0.74375000000000002</v>
          </cell>
          <cell r="EJ119">
            <v>0.27916666666666667</v>
          </cell>
          <cell r="EM119">
            <v>0.74097222222222225</v>
          </cell>
          <cell r="EN119">
            <v>0.3347222222222222</v>
          </cell>
          <cell r="EO119">
            <v>0.70625000000000004</v>
          </cell>
          <cell r="EP119">
            <v>0.29097222222222224</v>
          </cell>
          <cell r="ES119">
            <v>0.72986111111111107</v>
          </cell>
          <cell r="ET119">
            <v>0.27013888888888887</v>
          </cell>
          <cell r="EW119">
            <v>0.75416666666666676</v>
          </cell>
          <cell r="EX119">
            <v>0.3444444444444445</v>
          </cell>
          <cell r="EY119">
            <v>0.72013888888888899</v>
          </cell>
          <cell r="EZ119">
            <v>0.30138888888888887</v>
          </cell>
          <cell r="FC119">
            <v>0.74791666666666667</v>
          </cell>
          <cell r="FD119">
            <v>0.28055555555555556</v>
          </cell>
          <cell r="FG119">
            <v>0.76041666666666663</v>
          </cell>
          <cell r="FH119">
            <v>0.27013888888888887</v>
          </cell>
          <cell r="FI119">
            <v>0.73541666666666661</v>
          </cell>
          <cell r="FJ119">
            <v>0.2388888888888889</v>
          </cell>
          <cell r="FM119">
            <v>0.75208333333333333</v>
          </cell>
          <cell r="FN119">
            <v>0.22291666666666665</v>
          </cell>
          <cell r="FQ119">
            <v>0.74652777777777779</v>
          </cell>
          <cell r="FR119">
            <v>0.36736111111111108</v>
          </cell>
          <cell r="FS119">
            <v>0.70694444444444438</v>
          </cell>
          <cell r="FT119">
            <v>0.31736111111111115</v>
          </cell>
          <cell r="FW119">
            <v>0.73958333333333337</v>
          </cell>
          <cell r="FX119">
            <v>0.29375000000000001</v>
          </cell>
          <cell r="GA119">
            <v>0.72986111111111107</v>
          </cell>
          <cell r="GB119">
            <v>0.34652777777777777</v>
          </cell>
          <cell r="GC119">
            <v>0.69097222222222221</v>
          </cell>
          <cell r="GD119">
            <v>0.29791666666666666</v>
          </cell>
          <cell r="GG119">
            <v>0.72291666666666676</v>
          </cell>
          <cell r="GH119">
            <v>0.27430555555555552</v>
          </cell>
          <cell r="GK119">
            <v>0.75694444444444453</v>
          </cell>
          <cell r="GL119">
            <v>0.35069444444444442</v>
          </cell>
          <cell r="GM119">
            <v>0.72222222222222221</v>
          </cell>
          <cell r="GN119">
            <v>0.30694444444444441</v>
          </cell>
          <cell r="GQ119">
            <v>0.75069444444444444</v>
          </cell>
          <cell r="GR119">
            <v>0.28541666666666665</v>
          </cell>
        </row>
        <row r="120">
          <cell r="A120">
            <v>46013</v>
          </cell>
          <cell r="B120" t="str">
            <v/>
          </cell>
          <cell r="C120">
            <v>46013</v>
          </cell>
          <cell r="D120">
            <v>116</v>
          </cell>
          <cell r="M120">
            <v>0.74444444444444446</v>
          </cell>
          <cell r="N120">
            <v>0.36249999999999999</v>
          </cell>
          <cell r="O120">
            <v>0.7055555555555556</v>
          </cell>
          <cell r="P120">
            <v>0.31319444444444444</v>
          </cell>
          <cell r="S120">
            <v>0.7319444444444444</v>
          </cell>
          <cell r="T120">
            <v>0.2902777777777778</v>
          </cell>
          <cell r="W120">
            <v>0.76041666666666663</v>
          </cell>
          <cell r="X120">
            <v>0.35902777777777778</v>
          </cell>
          <cell r="Y120">
            <v>0.72499999999999998</v>
          </cell>
          <cell r="Z120">
            <v>0.31458333333333333</v>
          </cell>
          <cell r="AC120">
            <v>0.75416666666666676</v>
          </cell>
          <cell r="AD120">
            <v>0.29305555555555557</v>
          </cell>
          <cell r="AG120">
            <v>0.75</v>
          </cell>
          <cell r="AH120">
            <v>0.37083333333333335</v>
          </cell>
          <cell r="AI120">
            <v>0.7104166666666667</v>
          </cell>
          <cell r="AJ120">
            <v>0.32083333333333336</v>
          </cell>
          <cell r="AM120">
            <v>0.74305555555555547</v>
          </cell>
          <cell r="AN120">
            <v>0.29722222222222222</v>
          </cell>
          <cell r="AQ120">
            <v>0.7402777777777777</v>
          </cell>
          <cell r="AR120">
            <v>0.35069444444444442</v>
          </cell>
          <cell r="AS120">
            <v>0.70277777777777783</v>
          </cell>
          <cell r="AT120">
            <v>0.3034722222222222</v>
          </cell>
          <cell r="AW120">
            <v>0.73333333333333339</v>
          </cell>
          <cell r="AX120">
            <v>0.28055555555555556</v>
          </cell>
          <cell r="BA120">
            <v>0.74583333333333324</v>
          </cell>
          <cell r="BB120">
            <v>0.36944444444444446</v>
          </cell>
          <cell r="BC120">
            <v>0.70625000000000004</v>
          </cell>
          <cell r="BD120">
            <v>0.31874999999999998</v>
          </cell>
          <cell r="BG120">
            <v>0.73888888888888893</v>
          </cell>
          <cell r="BH120">
            <v>0.2951388888888889</v>
          </cell>
          <cell r="BK120">
            <v>0.74305555555555547</v>
          </cell>
          <cell r="BL120">
            <v>0.33611111111111108</v>
          </cell>
          <cell r="BM120">
            <v>0.7090277777777777</v>
          </cell>
          <cell r="BN120">
            <v>0.29236111111111113</v>
          </cell>
          <cell r="BQ120">
            <v>0.7319444444444444</v>
          </cell>
          <cell r="BR120">
            <v>0.27152777777777776</v>
          </cell>
          <cell r="BU120">
            <v>0.74236111111111114</v>
          </cell>
          <cell r="BV120">
            <v>0.3430555555555555</v>
          </cell>
          <cell r="BW120">
            <v>0.70694444444444438</v>
          </cell>
          <cell r="BX120">
            <v>0.29791666666666666</v>
          </cell>
          <cell r="CA120">
            <v>0.73611111111111116</v>
          </cell>
          <cell r="CB120">
            <v>0.27638888888888885</v>
          </cell>
          <cell r="CE120">
            <v>0.73888888888888893</v>
          </cell>
          <cell r="CF120">
            <v>0.3659722222222222</v>
          </cell>
          <cell r="CG120">
            <v>0.69791666666666663</v>
          </cell>
          <cell r="CH120">
            <v>0.31458333333333333</v>
          </cell>
          <cell r="CK120">
            <v>0.73124999999999996</v>
          </cell>
          <cell r="CL120">
            <v>0.2902777777777778</v>
          </cell>
          <cell r="CO120">
            <v>0.74375000000000002</v>
          </cell>
          <cell r="CP120">
            <v>0.34652777777777777</v>
          </cell>
          <cell r="CQ120">
            <v>0.70763888888888893</v>
          </cell>
          <cell r="CR120">
            <v>0.30138888888888887</v>
          </cell>
          <cell r="CU120">
            <v>0.73750000000000004</v>
          </cell>
          <cell r="CV120">
            <v>0.27916666666666667</v>
          </cell>
          <cell r="CY120">
            <v>0.74652777777777779</v>
          </cell>
          <cell r="CZ120">
            <v>0.33888888888888885</v>
          </cell>
          <cell r="DA120">
            <v>0.71250000000000002</v>
          </cell>
          <cell r="DB120">
            <v>0.29583333333333334</v>
          </cell>
          <cell r="DE120">
            <v>0.73541666666666661</v>
          </cell>
          <cell r="DF120">
            <v>0.27500000000000002</v>
          </cell>
          <cell r="DI120">
            <v>0.76111111111111107</v>
          </cell>
          <cell r="DJ120">
            <v>0.2673611111111111</v>
          </cell>
          <cell r="DK120">
            <v>0.73611111111111116</v>
          </cell>
          <cell r="DL120">
            <v>0.23611111111111113</v>
          </cell>
          <cell r="DO120">
            <v>0.75305555555555559</v>
          </cell>
          <cell r="DP120">
            <v>0.22013888888888888</v>
          </cell>
          <cell r="DS120">
            <v>0.73333333333333339</v>
          </cell>
          <cell r="DT120">
            <v>0.3527777777777778</v>
          </cell>
          <cell r="DU120">
            <v>0.69444444444444453</v>
          </cell>
          <cell r="DV120">
            <v>0.3034722222222222</v>
          </cell>
          <cell r="DY120">
            <v>0.72638888888888886</v>
          </cell>
          <cell r="DZ120">
            <v>0.27986111111111112</v>
          </cell>
          <cell r="EC120">
            <v>0.75069444444444444</v>
          </cell>
          <cell r="ED120">
            <v>0.34375</v>
          </cell>
          <cell r="EE120">
            <v>0.71597222222222223</v>
          </cell>
          <cell r="EF120">
            <v>0.30069444444444443</v>
          </cell>
          <cell r="EI120">
            <v>0.74375000000000002</v>
          </cell>
          <cell r="EJ120">
            <v>0.27916666666666667</v>
          </cell>
          <cell r="EM120">
            <v>0.74097222222222225</v>
          </cell>
          <cell r="EN120">
            <v>0.3354166666666667</v>
          </cell>
          <cell r="EO120">
            <v>0.70694444444444438</v>
          </cell>
          <cell r="EP120">
            <v>0.29166666666666669</v>
          </cell>
          <cell r="ES120">
            <v>0.72986111111111107</v>
          </cell>
          <cell r="ET120">
            <v>0.27013888888888887</v>
          </cell>
          <cell r="EW120">
            <v>0.75486111111111109</v>
          </cell>
          <cell r="EX120">
            <v>0.3444444444444445</v>
          </cell>
          <cell r="EY120">
            <v>0.72083333333333333</v>
          </cell>
          <cell r="EZ120">
            <v>0.30138888888888887</v>
          </cell>
          <cell r="FC120">
            <v>0.74861111111111101</v>
          </cell>
          <cell r="FD120">
            <v>0.28125</v>
          </cell>
          <cell r="FG120">
            <v>0.76041666666666663</v>
          </cell>
          <cell r="FH120">
            <v>0.27083333333333331</v>
          </cell>
          <cell r="FI120">
            <v>0.73541666666666661</v>
          </cell>
          <cell r="FJ120">
            <v>0.2388888888888889</v>
          </cell>
          <cell r="FM120">
            <v>0.75208333333333333</v>
          </cell>
          <cell r="FN120">
            <v>0.22291666666666665</v>
          </cell>
          <cell r="FQ120">
            <v>0.74722222222222223</v>
          </cell>
          <cell r="FR120">
            <v>0.36805555555555558</v>
          </cell>
          <cell r="FS120">
            <v>0.70763888888888893</v>
          </cell>
          <cell r="FT120">
            <v>0.31805555555555554</v>
          </cell>
          <cell r="FW120">
            <v>0.73958333333333337</v>
          </cell>
          <cell r="FX120">
            <v>0.29444444444444445</v>
          </cell>
          <cell r="GA120">
            <v>0.73055555555555562</v>
          </cell>
          <cell r="GB120">
            <v>0.34652777777777777</v>
          </cell>
          <cell r="GC120">
            <v>0.69166666666666676</v>
          </cell>
          <cell r="GD120">
            <v>0.29791666666666666</v>
          </cell>
          <cell r="GG120">
            <v>0.72291666666666676</v>
          </cell>
          <cell r="GH120">
            <v>0.27500000000000002</v>
          </cell>
          <cell r="GK120">
            <v>0.75694444444444453</v>
          </cell>
          <cell r="GL120">
            <v>0.35069444444444442</v>
          </cell>
          <cell r="GM120">
            <v>0.72291666666666676</v>
          </cell>
          <cell r="GN120">
            <v>0.30694444444444441</v>
          </cell>
          <cell r="GQ120">
            <v>0.75069444444444444</v>
          </cell>
          <cell r="GR120">
            <v>0.28611111111111115</v>
          </cell>
        </row>
        <row r="121">
          <cell r="A121">
            <v>46014</v>
          </cell>
          <cell r="B121" t="str">
            <v/>
          </cell>
          <cell r="C121">
            <v>46014</v>
          </cell>
          <cell r="D121">
            <v>117</v>
          </cell>
          <cell r="M121">
            <v>0.74513888888888891</v>
          </cell>
          <cell r="N121">
            <v>0.36319444444444443</v>
          </cell>
          <cell r="O121">
            <v>0.70625000000000004</v>
          </cell>
          <cell r="P121">
            <v>0.31388888888888888</v>
          </cell>
          <cell r="S121">
            <v>0.73263888888888884</v>
          </cell>
          <cell r="T121">
            <v>0.2902777777777778</v>
          </cell>
          <cell r="W121">
            <v>0.76111111111111107</v>
          </cell>
          <cell r="X121">
            <v>0.35972222222222222</v>
          </cell>
          <cell r="Y121">
            <v>0.72569444444444453</v>
          </cell>
          <cell r="Z121">
            <v>0.31527777777777777</v>
          </cell>
          <cell r="AC121">
            <v>0.75416666666666676</v>
          </cell>
          <cell r="AD121">
            <v>0.29375000000000001</v>
          </cell>
          <cell r="AG121">
            <v>0.75069444444444444</v>
          </cell>
          <cell r="AH121">
            <v>0.37083333333333335</v>
          </cell>
          <cell r="AI121">
            <v>0.71111111111111114</v>
          </cell>
          <cell r="AJ121">
            <v>0.32083333333333336</v>
          </cell>
          <cell r="AM121">
            <v>0.74305555555555547</v>
          </cell>
          <cell r="AN121">
            <v>0.29722222222222222</v>
          </cell>
          <cell r="AQ121">
            <v>0.74097222222222225</v>
          </cell>
          <cell r="AR121">
            <v>0.35069444444444442</v>
          </cell>
          <cell r="AS121">
            <v>0.70347222222222217</v>
          </cell>
          <cell r="AT121">
            <v>0.3034722222222222</v>
          </cell>
          <cell r="AW121">
            <v>0.73402777777777783</v>
          </cell>
          <cell r="AX121">
            <v>0.28125</v>
          </cell>
          <cell r="BA121">
            <v>0.74652777777777779</v>
          </cell>
          <cell r="BB121">
            <v>0.36944444444444446</v>
          </cell>
          <cell r="BC121">
            <v>0.70625000000000004</v>
          </cell>
          <cell r="BD121">
            <v>0.31944444444444448</v>
          </cell>
          <cell r="BG121">
            <v>0.73888888888888893</v>
          </cell>
          <cell r="BH121">
            <v>0.2951388888888889</v>
          </cell>
          <cell r="BK121">
            <v>0.74375000000000002</v>
          </cell>
          <cell r="BL121">
            <v>0.33611111111111108</v>
          </cell>
          <cell r="BM121">
            <v>0.7090277777777777</v>
          </cell>
          <cell r="BN121">
            <v>0.29305555555555557</v>
          </cell>
          <cell r="BQ121">
            <v>0.73263888888888884</v>
          </cell>
          <cell r="BR121">
            <v>0.27152777777777776</v>
          </cell>
          <cell r="BU121">
            <v>0.74305555555555547</v>
          </cell>
          <cell r="BV121">
            <v>0.3430555555555555</v>
          </cell>
          <cell r="BW121">
            <v>0.70694444444444438</v>
          </cell>
          <cell r="BX121">
            <v>0.29791666666666666</v>
          </cell>
          <cell r="CA121">
            <v>0.73611111111111116</v>
          </cell>
          <cell r="CB121">
            <v>0.27638888888888885</v>
          </cell>
          <cell r="CE121">
            <v>0.73958333333333337</v>
          </cell>
          <cell r="CF121">
            <v>0.3666666666666667</v>
          </cell>
          <cell r="CG121">
            <v>0.69861111111111107</v>
          </cell>
          <cell r="CH121">
            <v>0.31527777777777777</v>
          </cell>
          <cell r="CK121">
            <v>0.7319444444444444</v>
          </cell>
          <cell r="CL121">
            <v>0.29097222222222224</v>
          </cell>
          <cell r="CO121">
            <v>0.74444444444444446</v>
          </cell>
          <cell r="CP121">
            <v>0.34722222222222227</v>
          </cell>
          <cell r="CQ121">
            <v>0.70833333333333337</v>
          </cell>
          <cell r="CR121">
            <v>0.30138888888888887</v>
          </cell>
          <cell r="CU121">
            <v>0.73750000000000004</v>
          </cell>
          <cell r="CV121">
            <v>0.27986111111111112</v>
          </cell>
          <cell r="CY121">
            <v>0.74722222222222223</v>
          </cell>
          <cell r="CZ121">
            <v>0.33958333333333335</v>
          </cell>
          <cell r="DA121">
            <v>0.71319444444444446</v>
          </cell>
          <cell r="DB121">
            <v>0.29583333333333334</v>
          </cell>
          <cell r="DE121">
            <v>0.73611111111111116</v>
          </cell>
          <cell r="DF121">
            <v>0.27500000000000002</v>
          </cell>
          <cell r="DI121">
            <v>0.76180555555555562</v>
          </cell>
          <cell r="DJ121">
            <v>0.2673611111111111</v>
          </cell>
          <cell r="DK121">
            <v>0.7368055555555556</v>
          </cell>
          <cell r="DL121">
            <v>0.23611111111111113</v>
          </cell>
          <cell r="DO121">
            <v>0.75333333333333341</v>
          </cell>
          <cell r="DP121">
            <v>0.22013888888888888</v>
          </cell>
          <cell r="DS121">
            <v>0.73402777777777783</v>
          </cell>
          <cell r="DT121">
            <v>0.3527777777777778</v>
          </cell>
          <cell r="DU121">
            <v>0.69444444444444453</v>
          </cell>
          <cell r="DV121">
            <v>0.3034722222222222</v>
          </cell>
          <cell r="DY121">
            <v>0.7270833333333333</v>
          </cell>
          <cell r="DZ121">
            <v>0.27986111111111112</v>
          </cell>
          <cell r="EC121">
            <v>0.75069444444444444</v>
          </cell>
          <cell r="ED121">
            <v>0.3444444444444445</v>
          </cell>
          <cell r="EE121">
            <v>0.71597222222222223</v>
          </cell>
          <cell r="EF121">
            <v>0.30069444444444443</v>
          </cell>
          <cell r="EI121">
            <v>0.74444444444444446</v>
          </cell>
          <cell r="EJ121">
            <v>0.27986111111111112</v>
          </cell>
          <cell r="EM121">
            <v>0.7416666666666667</v>
          </cell>
          <cell r="EN121">
            <v>0.3354166666666667</v>
          </cell>
          <cell r="EO121">
            <v>0.70694444444444438</v>
          </cell>
          <cell r="EP121">
            <v>0.29166666666666669</v>
          </cell>
          <cell r="ES121">
            <v>0.73055555555555562</v>
          </cell>
          <cell r="ET121">
            <v>0.27083333333333331</v>
          </cell>
          <cell r="EW121">
            <v>0.75486111111111109</v>
          </cell>
          <cell r="EX121">
            <v>0.34513888888888888</v>
          </cell>
          <cell r="EY121">
            <v>0.72152777777777777</v>
          </cell>
          <cell r="EZ121">
            <v>0.30208333333333331</v>
          </cell>
          <cell r="FC121">
            <v>0.74861111111111101</v>
          </cell>
          <cell r="FD121">
            <v>0.28125</v>
          </cell>
          <cell r="FG121">
            <v>0.76111111111111107</v>
          </cell>
          <cell r="FH121">
            <v>0.27083333333333331</v>
          </cell>
          <cell r="FI121">
            <v>0.73611111111111116</v>
          </cell>
          <cell r="FJ121">
            <v>0.23958333333333334</v>
          </cell>
          <cell r="FM121">
            <v>0.75277777777777777</v>
          </cell>
          <cell r="FN121">
            <v>0.22361111111111109</v>
          </cell>
          <cell r="FQ121">
            <v>0.74722222222222223</v>
          </cell>
          <cell r="FR121">
            <v>0.36805555555555558</v>
          </cell>
          <cell r="FS121">
            <v>0.70763888888888893</v>
          </cell>
          <cell r="FT121">
            <v>0.31805555555555554</v>
          </cell>
          <cell r="FW121">
            <v>0.7402777777777777</v>
          </cell>
          <cell r="FX121">
            <v>0.29444444444444445</v>
          </cell>
          <cell r="GA121">
            <v>0.73055555555555562</v>
          </cell>
          <cell r="GB121">
            <v>0.34722222222222227</v>
          </cell>
          <cell r="GC121">
            <v>0.69236111111111109</v>
          </cell>
          <cell r="GD121">
            <v>0.29791666666666666</v>
          </cell>
          <cell r="GG121">
            <v>0.72361111111111109</v>
          </cell>
          <cell r="GH121">
            <v>0.27500000000000002</v>
          </cell>
          <cell r="GK121">
            <v>0.75763888888888886</v>
          </cell>
          <cell r="GL121">
            <v>0.35069444444444442</v>
          </cell>
          <cell r="GM121">
            <v>0.72291666666666676</v>
          </cell>
          <cell r="GN121">
            <v>0.30763888888888891</v>
          </cell>
          <cell r="GQ121">
            <v>0.75138888888888899</v>
          </cell>
          <cell r="GR121">
            <v>0.28611111111111115</v>
          </cell>
        </row>
        <row r="122">
          <cell r="A122">
            <v>46015</v>
          </cell>
          <cell r="B122" t="str">
            <v/>
          </cell>
          <cell r="C122">
            <v>46015</v>
          </cell>
          <cell r="D122">
            <v>118</v>
          </cell>
          <cell r="M122">
            <v>0.74583333333333335</v>
          </cell>
          <cell r="N122">
            <v>0.36319444444444443</v>
          </cell>
          <cell r="O122">
            <v>0.70694444444444449</v>
          </cell>
          <cell r="P122">
            <v>0.31388888888888888</v>
          </cell>
          <cell r="S122">
            <v>0.73333333333333328</v>
          </cell>
          <cell r="T122">
            <v>0.29097222222222224</v>
          </cell>
          <cell r="W122">
            <v>0.76111111111111107</v>
          </cell>
          <cell r="X122">
            <v>0.35972222222222222</v>
          </cell>
          <cell r="Y122">
            <v>0.72569444444444453</v>
          </cell>
          <cell r="Z122">
            <v>0.31527777777777777</v>
          </cell>
          <cell r="AC122">
            <v>0.75486111111111109</v>
          </cell>
          <cell r="AD122">
            <v>0.29375000000000001</v>
          </cell>
          <cell r="AG122">
            <v>0.75069444444444444</v>
          </cell>
          <cell r="AH122">
            <v>0.37083333333333335</v>
          </cell>
          <cell r="AI122">
            <v>0.71111111111111114</v>
          </cell>
          <cell r="AJ122">
            <v>0.3215277777777778</v>
          </cell>
          <cell r="AM122">
            <v>0.74375000000000002</v>
          </cell>
          <cell r="AN122">
            <v>0.29791666666666666</v>
          </cell>
          <cell r="AQ122">
            <v>0.74097222222222225</v>
          </cell>
          <cell r="AR122">
            <v>0.35138888888888892</v>
          </cell>
          <cell r="AS122">
            <v>0.70347222222222217</v>
          </cell>
          <cell r="AT122">
            <v>0.3034722222222222</v>
          </cell>
          <cell r="AW122">
            <v>0.73402777777777783</v>
          </cell>
          <cell r="AX122">
            <v>0.28125</v>
          </cell>
          <cell r="BA122">
            <v>0.74652777777777779</v>
          </cell>
          <cell r="BB122">
            <v>0.37013888888888885</v>
          </cell>
          <cell r="BC122">
            <v>0.70694444444444438</v>
          </cell>
          <cell r="BD122">
            <v>0.31944444444444448</v>
          </cell>
          <cell r="BG122">
            <v>0.73958333333333337</v>
          </cell>
          <cell r="BH122">
            <v>0.29583333333333334</v>
          </cell>
          <cell r="BK122">
            <v>0.74375000000000002</v>
          </cell>
          <cell r="BL122">
            <v>0.33611111111111108</v>
          </cell>
          <cell r="BM122">
            <v>0.70972222222222225</v>
          </cell>
          <cell r="BN122">
            <v>0.29305555555555557</v>
          </cell>
          <cell r="BQ122">
            <v>0.73263888888888884</v>
          </cell>
          <cell r="BR122">
            <v>0.2722222222222222</v>
          </cell>
          <cell r="BU122">
            <v>0.74305555555555547</v>
          </cell>
          <cell r="BV122">
            <v>0.3430555555555555</v>
          </cell>
          <cell r="BW122">
            <v>0.70763888888888893</v>
          </cell>
          <cell r="BX122">
            <v>0.2986111111111111</v>
          </cell>
          <cell r="CA122">
            <v>0.7368055555555556</v>
          </cell>
          <cell r="CB122">
            <v>0.27638888888888885</v>
          </cell>
          <cell r="CE122">
            <v>0.73958333333333337</v>
          </cell>
          <cell r="CF122">
            <v>0.3666666666666667</v>
          </cell>
          <cell r="CG122">
            <v>0.69930555555555562</v>
          </cell>
          <cell r="CH122">
            <v>0.31527777777777777</v>
          </cell>
          <cell r="CK122">
            <v>0.73263888888888884</v>
          </cell>
          <cell r="CL122">
            <v>0.29097222222222224</v>
          </cell>
          <cell r="CO122">
            <v>0.74444444444444446</v>
          </cell>
          <cell r="CP122">
            <v>0.34722222222222227</v>
          </cell>
          <cell r="CQ122">
            <v>0.70833333333333337</v>
          </cell>
          <cell r="CR122">
            <v>0.30208333333333331</v>
          </cell>
          <cell r="CU122">
            <v>0.73819444444444438</v>
          </cell>
          <cell r="CV122">
            <v>0.27986111111111112</v>
          </cell>
          <cell r="CY122">
            <v>0.74791666666666667</v>
          </cell>
          <cell r="CZ122">
            <v>0.33958333333333335</v>
          </cell>
          <cell r="DA122">
            <v>0.71319444444444446</v>
          </cell>
          <cell r="DB122">
            <v>0.29652777777777778</v>
          </cell>
          <cell r="DE122">
            <v>0.73611111111111116</v>
          </cell>
          <cell r="DF122">
            <v>0.27569444444444446</v>
          </cell>
          <cell r="DI122">
            <v>0.76180555555555562</v>
          </cell>
          <cell r="DJ122">
            <v>0.26805555555555555</v>
          </cell>
          <cell r="DK122">
            <v>0.7368055555555556</v>
          </cell>
          <cell r="DL122">
            <v>0.23680555555555557</v>
          </cell>
          <cell r="DO122">
            <v>0.75361111111111112</v>
          </cell>
          <cell r="DP122">
            <v>0.22083333333333333</v>
          </cell>
          <cell r="DS122">
            <v>0.73472222222222217</v>
          </cell>
          <cell r="DT122">
            <v>0.35347222222222219</v>
          </cell>
          <cell r="DU122">
            <v>0.69513888888888886</v>
          </cell>
          <cell r="DV122">
            <v>0.30416666666666664</v>
          </cell>
          <cell r="DY122">
            <v>0.7270833333333333</v>
          </cell>
          <cell r="DZ122">
            <v>0.28055555555555556</v>
          </cell>
          <cell r="EC122">
            <v>0.75138888888888899</v>
          </cell>
          <cell r="ED122">
            <v>0.3444444444444445</v>
          </cell>
          <cell r="EE122">
            <v>0.71666666666666667</v>
          </cell>
          <cell r="EF122">
            <v>0.30069444444444443</v>
          </cell>
          <cell r="EI122">
            <v>0.74513888888888891</v>
          </cell>
          <cell r="EJ122">
            <v>0.27986111111111112</v>
          </cell>
          <cell r="EM122">
            <v>0.74236111111111114</v>
          </cell>
          <cell r="EN122">
            <v>0.3354166666666667</v>
          </cell>
          <cell r="EO122">
            <v>0.70763888888888893</v>
          </cell>
          <cell r="EP122">
            <v>0.29166666666666669</v>
          </cell>
          <cell r="ES122">
            <v>0.73055555555555562</v>
          </cell>
          <cell r="ET122">
            <v>0.27083333333333331</v>
          </cell>
          <cell r="EW122">
            <v>0.75555555555555554</v>
          </cell>
          <cell r="EX122">
            <v>0.34513888888888888</v>
          </cell>
          <cell r="EY122">
            <v>0.72152777777777777</v>
          </cell>
          <cell r="EZ122">
            <v>0.30208333333333331</v>
          </cell>
          <cell r="FC122">
            <v>0.74930555555555556</v>
          </cell>
          <cell r="FD122">
            <v>0.28125</v>
          </cell>
          <cell r="FG122">
            <v>0.76111111111111107</v>
          </cell>
          <cell r="FH122">
            <v>0.27152777777777776</v>
          </cell>
          <cell r="FI122">
            <v>0.73611111111111116</v>
          </cell>
          <cell r="FJ122">
            <v>0.23958333333333334</v>
          </cell>
          <cell r="FM122">
            <v>0.75277777777777777</v>
          </cell>
          <cell r="FN122">
            <v>0.22361111111111109</v>
          </cell>
          <cell r="FQ122">
            <v>0.74791666666666667</v>
          </cell>
          <cell r="FR122">
            <v>0.36805555555555558</v>
          </cell>
          <cell r="FS122">
            <v>0.70833333333333337</v>
          </cell>
          <cell r="FT122">
            <v>0.31874999999999998</v>
          </cell>
          <cell r="FW122">
            <v>0.7402777777777777</v>
          </cell>
          <cell r="FX122">
            <v>0.2951388888888889</v>
          </cell>
          <cell r="GA122">
            <v>0.73124999999999996</v>
          </cell>
          <cell r="GB122">
            <v>0.34722222222222227</v>
          </cell>
          <cell r="GC122">
            <v>0.69236111111111109</v>
          </cell>
          <cell r="GD122">
            <v>0.2986111111111111</v>
          </cell>
          <cell r="GG122">
            <v>0.72430555555555554</v>
          </cell>
          <cell r="GH122">
            <v>0.27569444444444446</v>
          </cell>
          <cell r="GK122">
            <v>0.7583333333333333</v>
          </cell>
          <cell r="GL122">
            <v>0.35138888888888892</v>
          </cell>
          <cell r="GM122">
            <v>0.72361111111111109</v>
          </cell>
          <cell r="GN122">
            <v>0.30763888888888891</v>
          </cell>
          <cell r="GQ122">
            <v>0.75138888888888899</v>
          </cell>
          <cell r="GR122">
            <v>0.28680555555555554</v>
          </cell>
        </row>
        <row r="123">
          <cell r="A123">
            <v>46016</v>
          </cell>
          <cell r="B123" t="str">
            <v/>
          </cell>
          <cell r="C123">
            <v>46016</v>
          </cell>
          <cell r="D123">
            <v>119</v>
          </cell>
          <cell r="M123">
            <v>0.74583333333333335</v>
          </cell>
          <cell r="N123">
            <v>0.36319444444444443</v>
          </cell>
          <cell r="O123">
            <v>0.70694444444444449</v>
          </cell>
          <cell r="P123">
            <v>0.31458333333333333</v>
          </cell>
          <cell r="S123">
            <v>0.73333333333333328</v>
          </cell>
          <cell r="T123">
            <v>0.29097222222222224</v>
          </cell>
          <cell r="W123">
            <v>0.76180555555555562</v>
          </cell>
          <cell r="X123">
            <v>0.36041666666666666</v>
          </cell>
          <cell r="Y123">
            <v>0.72638888888888886</v>
          </cell>
          <cell r="Z123">
            <v>0.31527777777777777</v>
          </cell>
          <cell r="AC123">
            <v>0.75555555555555554</v>
          </cell>
          <cell r="AD123">
            <v>0.29375000000000001</v>
          </cell>
          <cell r="AG123">
            <v>0.75138888888888899</v>
          </cell>
          <cell r="AH123">
            <v>0.37152777777777773</v>
          </cell>
          <cell r="AI123">
            <v>0.71180555555555547</v>
          </cell>
          <cell r="AJ123">
            <v>0.3215277777777778</v>
          </cell>
          <cell r="AM123">
            <v>0.74375000000000002</v>
          </cell>
          <cell r="AN123">
            <v>0.29791666666666666</v>
          </cell>
          <cell r="AQ123">
            <v>0.7416666666666667</v>
          </cell>
          <cell r="AR123">
            <v>0.35138888888888892</v>
          </cell>
          <cell r="AS123">
            <v>0.70416666666666661</v>
          </cell>
          <cell r="AT123">
            <v>0.30416666666666664</v>
          </cell>
          <cell r="AW123">
            <v>0.73472222222222217</v>
          </cell>
          <cell r="AX123">
            <v>0.28125</v>
          </cell>
          <cell r="BA123">
            <v>0.74722222222222223</v>
          </cell>
          <cell r="BB123">
            <v>0.37013888888888885</v>
          </cell>
          <cell r="BC123">
            <v>0.70694444444444438</v>
          </cell>
          <cell r="BD123">
            <v>0.31944444444444448</v>
          </cell>
          <cell r="BG123">
            <v>0.7402777777777777</v>
          </cell>
          <cell r="BH123">
            <v>0.29583333333333334</v>
          </cell>
          <cell r="BK123">
            <v>0.74444444444444446</v>
          </cell>
          <cell r="BL123">
            <v>0.33680555555555558</v>
          </cell>
          <cell r="BM123">
            <v>0.70972222222222225</v>
          </cell>
          <cell r="BN123">
            <v>0.29305555555555557</v>
          </cell>
          <cell r="BQ123">
            <v>0.73333333333333339</v>
          </cell>
          <cell r="BR123">
            <v>0.2722222222222222</v>
          </cell>
          <cell r="BU123">
            <v>0.74375000000000002</v>
          </cell>
          <cell r="BV123">
            <v>0.34375</v>
          </cell>
          <cell r="BW123">
            <v>0.70833333333333337</v>
          </cell>
          <cell r="BX123">
            <v>0.2986111111111111</v>
          </cell>
          <cell r="CA123">
            <v>0.7368055555555556</v>
          </cell>
          <cell r="CB123">
            <v>0.27708333333333335</v>
          </cell>
          <cell r="CE123">
            <v>0.7402777777777777</v>
          </cell>
          <cell r="CF123">
            <v>0.36736111111111108</v>
          </cell>
          <cell r="CG123">
            <v>0.69930555555555562</v>
          </cell>
          <cell r="CH123">
            <v>0.31527777777777777</v>
          </cell>
          <cell r="CK123">
            <v>0.73263888888888884</v>
          </cell>
          <cell r="CL123">
            <v>0.29166666666666669</v>
          </cell>
          <cell r="CO123">
            <v>0.74513888888888891</v>
          </cell>
          <cell r="CP123">
            <v>0.34791666666666665</v>
          </cell>
          <cell r="CQ123">
            <v>0.7090277777777777</v>
          </cell>
          <cell r="CR123">
            <v>0.30208333333333331</v>
          </cell>
          <cell r="CU123">
            <v>0.73819444444444438</v>
          </cell>
          <cell r="CV123">
            <v>0.27986111111111112</v>
          </cell>
          <cell r="CY123">
            <v>0.74791666666666667</v>
          </cell>
          <cell r="CZ123">
            <v>0.33958333333333335</v>
          </cell>
          <cell r="DA123">
            <v>0.71388888888888891</v>
          </cell>
          <cell r="DB123">
            <v>0.29652777777777778</v>
          </cell>
          <cell r="DE123">
            <v>0.7368055555555556</v>
          </cell>
          <cell r="DF123">
            <v>0.27569444444444446</v>
          </cell>
          <cell r="DI123">
            <v>0.76249999999999996</v>
          </cell>
          <cell r="DJ123">
            <v>0.26805555555555555</v>
          </cell>
          <cell r="DK123">
            <v>0.73750000000000004</v>
          </cell>
          <cell r="DL123">
            <v>0.23680555555555557</v>
          </cell>
          <cell r="DO123">
            <v>0.75388888888888894</v>
          </cell>
          <cell r="DP123">
            <v>0.22083333333333333</v>
          </cell>
          <cell r="DS123">
            <v>0.73472222222222217</v>
          </cell>
          <cell r="DT123">
            <v>0.35347222222222219</v>
          </cell>
          <cell r="DU123">
            <v>0.6958333333333333</v>
          </cell>
          <cell r="DV123">
            <v>0.30416666666666664</v>
          </cell>
          <cell r="DY123">
            <v>0.72777777777777775</v>
          </cell>
          <cell r="DZ123">
            <v>0.28055555555555556</v>
          </cell>
          <cell r="EC123">
            <v>0.75138888888888899</v>
          </cell>
          <cell r="ED123">
            <v>0.34513888888888888</v>
          </cell>
          <cell r="EE123">
            <v>0.71736111111111101</v>
          </cell>
          <cell r="EF123">
            <v>0.30138888888888887</v>
          </cell>
          <cell r="EI123">
            <v>0.74513888888888891</v>
          </cell>
          <cell r="EJ123">
            <v>0.27986111111111112</v>
          </cell>
          <cell r="EM123">
            <v>0.74236111111111114</v>
          </cell>
          <cell r="EN123">
            <v>0.33611111111111108</v>
          </cell>
          <cell r="EO123">
            <v>0.70763888888888893</v>
          </cell>
          <cell r="EP123">
            <v>0.29236111111111113</v>
          </cell>
          <cell r="ES123">
            <v>0.73124999999999996</v>
          </cell>
          <cell r="ET123">
            <v>0.27083333333333331</v>
          </cell>
          <cell r="EW123">
            <v>0.75624999999999998</v>
          </cell>
          <cell r="EX123">
            <v>0.34513888888888888</v>
          </cell>
          <cell r="EY123">
            <v>0.72222222222222221</v>
          </cell>
          <cell r="EZ123">
            <v>0.30277777777777776</v>
          </cell>
          <cell r="FC123">
            <v>0.74930555555555556</v>
          </cell>
          <cell r="FD123">
            <v>0.28194444444444444</v>
          </cell>
          <cell r="FG123">
            <v>0.76180555555555562</v>
          </cell>
          <cell r="FH123">
            <v>0.27152777777777776</v>
          </cell>
          <cell r="FI123">
            <v>0.7368055555555556</v>
          </cell>
          <cell r="FJ123">
            <v>0.24027777777777778</v>
          </cell>
          <cell r="FM123">
            <v>0.75347222222222221</v>
          </cell>
          <cell r="FN123">
            <v>0.22430555555555556</v>
          </cell>
          <cell r="FQ123">
            <v>0.74861111111111101</v>
          </cell>
          <cell r="FR123">
            <v>0.36875000000000002</v>
          </cell>
          <cell r="FS123">
            <v>0.7090277777777777</v>
          </cell>
          <cell r="FT123">
            <v>0.31874999999999998</v>
          </cell>
          <cell r="FW123">
            <v>0.74097222222222225</v>
          </cell>
          <cell r="FX123">
            <v>0.2951388888888889</v>
          </cell>
          <cell r="GA123">
            <v>0.7319444444444444</v>
          </cell>
          <cell r="GB123">
            <v>0.34722222222222227</v>
          </cell>
          <cell r="GC123">
            <v>0.69305555555555554</v>
          </cell>
          <cell r="GD123">
            <v>0.2986111111111111</v>
          </cell>
          <cell r="GG123">
            <v>0.72430555555555554</v>
          </cell>
          <cell r="GH123">
            <v>0.27569444444444446</v>
          </cell>
          <cell r="GK123">
            <v>0.7583333333333333</v>
          </cell>
          <cell r="GL123">
            <v>0.35138888888888892</v>
          </cell>
          <cell r="GM123">
            <v>0.72361111111111109</v>
          </cell>
          <cell r="GN123">
            <v>0.30833333333333335</v>
          </cell>
          <cell r="GQ123">
            <v>0.75208333333333333</v>
          </cell>
          <cell r="GR123">
            <v>0.28680555555555554</v>
          </cell>
        </row>
        <row r="124">
          <cell r="A124">
            <v>46017</v>
          </cell>
          <cell r="B124" t="str">
            <v>vendredi</v>
          </cell>
          <cell r="C124">
            <v>46017</v>
          </cell>
          <cell r="D124">
            <v>120</v>
          </cell>
          <cell r="M124">
            <v>0.74652777777777779</v>
          </cell>
          <cell r="N124">
            <v>0.36388888888888887</v>
          </cell>
          <cell r="O124">
            <v>0.70763888888888893</v>
          </cell>
          <cell r="P124">
            <v>0.31458333333333333</v>
          </cell>
          <cell r="S124">
            <v>0.73402777777777772</v>
          </cell>
          <cell r="T124">
            <v>0.29097222222222224</v>
          </cell>
          <cell r="W124">
            <v>0.76249999999999996</v>
          </cell>
          <cell r="X124">
            <v>0.36041666666666666</v>
          </cell>
          <cell r="Y124">
            <v>0.7270833333333333</v>
          </cell>
          <cell r="Z124">
            <v>0.31597222222222221</v>
          </cell>
          <cell r="AC124">
            <v>0.75555555555555554</v>
          </cell>
          <cell r="AD124">
            <v>0.29444444444444445</v>
          </cell>
          <cell r="AG124">
            <v>0.75208333333333333</v>
          </cell>
          <cell r="AH124">
            <v>0.37152777777777773</v>
          </cell>
          <cell r="AI124">
            <v>0.71250000000000002</v>
          </cell>
          <cell r="AJ124">
            <v>0.3215277777777778</v>
          </cell>
          <cell r="AM124">
            <v>0.74444444444444446</v>
          </cell>
          <cell r="AN124">
            <v>0.2986111111111111</v>
          </cell>
          <cell r="AQ124">
            <v>0.74236111111111114</v>
          </cell>
          <cell r="AR124">
            <v>0.35138888888888892</v>
          </cell>
          <cell r="AS124">
            <v>0.70486111111111116</v>
          </cell>
          <cell r="AT124">
            <v>0.30416666666666664</v>
          </cell>
          <cell r="AW124">
            <v>0.73541666666666661</v>
          </cell>
          <cell r="AX124">
            <v>0.28194444444444444</v>
          </cell>
          <cell r="BA124">
            <v>0.74791666666666667</v>
          </cell>
          <cell r="BB124">
            <v>0.37013888888888885</v>
          </cell>
          <cell r="BC124">
            <v>0.70763888888888893</v>
          </cell>
          <cell r="BD124">
            <v>0.32013888888888892</v>
          </cell>
          <cell r="BG124">
            <v>0.7402777777777777</v>
          </cell>
          <cell r="BH124">
            <v>0.29583333333333334</v>
          </cell>
          <cell r="BK124">
            <v>0.74513888888888891</v>
          </cell>
          <cell r="BL124">
            <v>0.33680555555555558</v>
          </cell>
          <cell r="BM124">
            <v>0.7104166666666667</v>
          </cell>
          <cell r="BN124">
            <v>0.29375000000000001</v>
          </cell>
          <cell r="BQ124">
            <v>0.73402777777777783</v>
          </cell>
          <cell r="BR124">
            <v>0.2722222222222222</v>
          </cell>
          <cell r="BU124">
            <v>0.74444444444444446</v>
          </cell>
          <cell r="BV124">
            <v>0.34375</v>
          </cell>
          <cell r="BW124">
            <v>0.70833333333333337</v>
          </cell>
          <cell r="BX124">
            <v>0.2986111111111111</v>
          </cell>
          <cell r="CA124">
            <v>0.73750000000000004</v>
          </cell>
          <cell r="CB124">
            <v>0.27708333333333335</v>
          </cell>
          <cell r="CE124">
            <v>0.74097222222222225</v>
          </cell>
          <cell r="CF124">
            <v>0.36736111111111108</v>
          </cell>
          <cell r="CG124">
            <v>0.7</v>
          </cell>
          <cell r="CH124">
            <v>0.31597222222222221</v>
          </cell>
          <cell r="CK124">
            <v>0.73333333333333339</v>
          </cell>
          <cell r="CL124">
            <v>0.29166666666666669</v>
          </cell>
          <cell r="CO124">
            <v>0.74583333333333324</v>
          </cell>
          <cell r="CP124">
            <v>0.34791666666666665</v>
          </cell>
          <cell r="CQ124">
            <v>0.70972222222222225</v>
          </cell>
          <cell r="CR124">
            <v>0.30208333333333331</v>
          </cell>
          <cell r="CU124">
            <v>0.73888888888888893</v>
          </cell>
          <cell r="CV124">
            <v>0.28055555555555556</v>
          </cell>
          <cell r="CY124">
            <v>0.74861111111111101</v>
          </cell>
          <cell r="CZ124">
            <v>0.34027777777777773</v>
          </cell>
          <cell r="DA124">
            <v>0.71388888888888891</v>
          </cell>
          <cell r="DB124">
            <v>0.29722222222222222</v>
          </cell>
          <cell r="DE124">
            <v>0.73750000000000004</v>
          </cell>
          <cell r="DF124">
            <v>0.27569444444444446</v>
          </cell>
          <cell r="DI124">
            <v>0.76249999999999996</v>
          </cell>
          <cell r="DJ124">
            <v>0.26874999999999999</v>
          </cell>
          <cell r="DK124">
            <v>0.73750000000000004</v>
          </cell>
          <cell r="DL124">
            <v>0.23749999999999999</v>
          </cell>
          <cell r="DO124">
            <v>0.75416666666666676</v>
          </cell>
          <cell r="DP124">
            <v>0.22152777777777777</v>
          </cell>
          <cell r="DS124">
            <v>0.73541666666666661</v>
          </cell>
          <cell r="DT124">
            <v>0.35347222222222219</v>
          </cell>
          <cell r="DU124">
            <v>0.6958333333333333</v>
          </cell>
          <cell r="DV124">
            <v>0.30416666666666664</v>
          </cell>
          <cell r="DY124">
            <v>0.7284722222222223</v>
          </cell>
          <cell r="DZ124">
            <v>0.28125</v>
          </cell>
          <cell r="EC124">
            <v>0.75208333333333333</v>
          </cell>
          <cell r="ED124">
            <v>0.34513888888888888</v>
          </cell>
          <cell r="EE124">
            <v>0.71736111111111101</v>
          </cell>
          <cell r="EF124">
            <v>0.30138888888888887</v>
          </cell>
          <cell r="EI124">
            <v>0.74583333333333324</v>
          </cell>
          <cell r="EJ124">
            <v>0.28055555555555556</v>
          </cell>
          <cell r="EM124">
            <v>0.74305555555555547</v>
          </cell>
          <cell r="EN124">
            <v>0.33611111111111108</v>
          </cell>
          <cell r="EO124">
            <v>0.70833333333333337</v>
          </cell>
          <cell r="EP124">
            <v>0.29236111111111113</v>
          </cell>
          <cell r="ES124">
            <v>0.7319444444444444</v>
          </cell>
          <cell r="ET124">
            <v>0.27152777777777776</v>
          </cell>
          <cell r="EW124">
            <v>0.75624999999999998</v>
          </cell>
          <cell r="EX124">
            <v>0.34583333333333338</v>
          </cell>
          <cell r="EY124">
            <v>0.72222222222222221</v>
          </cell>
          <cell r="EZ124">
            <v>0.30277777777777776</v>
          </cell>
          <cell r="FC124">
            <v>0.75</v>
          </cell>
          <cell r="FD124">
            <v>0.28194444444444444</v>
          </cell>
          <cell r="FG124">
            <v>0.76180555555555562</v>
          </cell>
          <cell r="FH124">
            <v>0.2722222222222222</v>
          </cell>
          <cell r="FI124">
            <v>0.7368055555555556</v>
          </cell>
          <cell r="FJ124">
            <v>0.24027777777777778</v>
          </cell>
          <cell r="FM124">
            <v>0.75347222222222221</v>
          </cell>
          <cell r="FN124">
            <v>0.22430555555555556</v>
          </cell>
          <cell r="FQ124">
            <v>0.74861111111111101</v>
          </cell>
          <cell r="FR124">
            <v>0.36875000000000002</v>
          </cell>
          <cell r="FS124">
            <v>0.7090277777777777</v>
          </cell>
          <cell r="FT124">
            <v>0.31874999999999998</v>
          </cell>
          <cell r="FW124">
            <v>0.7416666666666667</v>
          </cell>
          <cell r="FX124">
            <v>0.2951388888888889</v>
          </cell>
          <cell r="GA124">
            <v>0.7319444444444444</v>
          </cell>
          <cell r="GB124">
            <v>0.34791666666666665</v>
          </cell>
          <cell r="GC124">
            <v>0.69374999999999998</v>
          </cell>
          <cell r="GD124">
            <v>0.29930555555555555</v>
          </cell>
          <cell r="GG124">
            <v>0.72499999999999998</v>
          </cell>
          <cell r="GH124">
            <v>0.27569444444444446</v>
          </cell>
          <cell r="GK124">
            <v>0.75902777777777775</v>
          </cell>
          <cell r="GL124">
            <v>0.3520833333333333</v>
          </cell>
          <cell r="GM124">
            <v>0.72430555555555554</v>
          </cell>
          <cell r="GN124">
            <v>0.30833333333333335</v>
          </cell>
          <cell r="GQ124">
            <v>0.75277777777777777</v>
          </cell>
          <cell r="GR124">
            <v>0.28749999999999998</v>
          </cell>
        </row>
        <row r="125">
          <cell r="A125">
            <v>46018</v>
          </cell>
          <cell r="B125" t="str">
            <v/>
          </cell>
          <cell r="C125">
            <v>46018</v>
          </cell>
          <cell r="D125">
            <v>121</v>
          </cell>
          <cell r="M125">
            <v>0.74722222222222223</v>
          </cell>
          <cell r="N125">
            <v>0.36388888888888887</v>
          </cell>
          <cell r="O125">
            <v>0.70833333333333337</v>
          </cell>
          <cell r="P125">
            <v>0.31458333333333333</v>
          </cell>
          <cell r="S125">
            <v>0.73472222222222228</v>
          </cell>
          <cell r="T125">
            <v>0.29166666666666669</v>
          </cell>
          <cell r="W125">
            <v>0.76249999999999996</v>
          </cell>
          <cell r="X125">
            <v>0.36041666666666666</v>
          </cell>
          <cell r="Y125">
            <v>0.7270833333333333</v>
          </cell>
          <cell r="Z125">
            <v>0.31597222222222221</v>
          </cell>
          <cell r="AC125">
            <v>0.75624999999999998</v>
          </cell>
          <cell r="AD125">
            <v>0.29444444444444445</v>
          </cell>
          <cell r="AG125">
            <v>0.75208333333333333</v>
          </cell>
          <cell r="AH125">
            <v>0.37152777777777773</v>
          </cell>
          <cell r="AI125">
            <v>0.71319444444444446</v>
          </cell>
          <cell r="AJ125">
            <v>0.32222222222222224</v>
          </cell>
          <cell r="AM125">
            <v>0.74513888888888891</v>
          </cell>
          <cell r="AN125">
            <v>0.2986111111111111</v>
          </cell>
          <cell r="AQ125">
            <v>0.74236111111111114</v>
          </cell>
          <cell r="AR125">
            <v>0.35138888888888892</v>
          </cell>
          <cell r="AS125">
            <v>0.70486111111111116</v>
          </cell>
          <cell r="AT125">
            <v>0.30486111111111108</v>
          </cell>
          <cell r="AW125">
            <v>0.73541666666666661</v>
          </cell>
          <cell r="AX125">
            <v>0.28194444444444444</v>
          </cell>
          <cell r="BA125">
            <v>0.74861111111111101</v>
          </cell>
          <cell r="BB125">
            <v>0.37083333333333335</v>
          </cell>
          <cell r="BC125">
            <v>0.70833333333333337</v>
          </cell>
          <cell r="BD125">
            <v>0.32013888888888892</v>
          </cell>
          <cell r="BG125">
            <v>0.74097222222222225</v>
          </cell>
          <cell r="BH125">
            <v>0.29652777777777778</v>
          </cell>
          <cell r="BK125">
            <v>0.74583333333333324</v>
          </cell>
          <cell r="BL125">
            <v>0.33680555555555558</v>
          </cell>
          <cell r="BM125">
            <v>0.71111111111111114</v>
          </cell>
          <cell r="BN125">
            <v>0.29375000000000001</v>
          </cell>
          <cell r="BQ125">
            <v>0.73402777777777783</v>
          </cell>
          <cell r="BR125">
            <v>0.27291666666666664</v>
          </cell>
          <cell r="BU125">
            <v>0.74444444444444446</v>
          </cell>
          <cell r="BV125">
            <v>0.34375</v>
          </cell>
          <cell r="BW125">
            <v>0.7090277777777777</v>
          </cell>
          <cell r="BX125">
            <v>0.29930555555555555</v>
          </cell>
          <cell r="CA125">
            <v>0.73819444444444438</v>
          </cell>
          <cell r="CB125">
            <v>0.27777777777777779</v>
          </cell>
          <cell r="CE125">
            <v>0.7416666666666667</v>
          </cell>
          <cell r="CF125">
            <v>0.36736111111111108</v>
          </cell>
          <cell r="CG125">
            <v>0.7006944444444444</v>
          </cell>
          <cell r="CH125">
            <v>0.31597222222222221</v>
          </cell>
          <cell r="CK125">
            <v>0.73402777777777783</v>
          </cell>
          <cell r="CL125">
            <v>0.29166666666666669</v>
          </cell>
          <cell r="CO125">
            <v>0.74583333333333324</v>
          </cell>
          <cell r="CP125">
            <v>0.34791666666666665</v>
          </cell>
          <cell r="CQ125">
            <v>0.70972222222222225</v>
          </cell>
          <cell r="CR125">
            <v>0.30277777777777776</v>
          </cell>
          <cell r="CU125">
            <v>0.73958333333333337</v>
          </cell>
          <cell r="CV125">
            <v>0.28055555555555556</v>
          </cell>
          <cell r="CY125">
            <v>0.74930555555555556</v>
          </cell>
          <cell r="CZ125">
            <v>0.34027777777777773</v>
          </cell>
          <cell r="DA125">
            <v>0.71458333333333324</v>
          </cell>
          <cell r="DB125">
            <v>0.29722222222222222</v>
          </cell>
          <cell r="DE125">
            <v>0.73750000000000004</v>
          </cell>
          <cell r="DF125">
            <v>0.27638888888888885</v>
          </cell>
          <cell r="DI125">
            <v>0.7631944444444444</v>
          </cell>
          <cell r="DJ125">
            <v>0.26874999999999999</v>
          </cell>
          <cell r="DK125">
            <v>0.73819444444444438</v>
          </cell>
          <cell r="DL125">
            <v>0.23749999999999999</v>
          </cell>
          <cell r="DO125">
            <v>0.75458333333333338</v>
          </cell>
          <cell r="DP125">
            <v>0.22152777777777777</v>
          </cell>
          <cell r="DS125">
            <v>0.73611111111111116</v>
          </cell>
          <cell r="DT125">
            <v>0.35416666666666669</v>
          </cell>
          <cell r="DU125">
            <v>0.69652777777777775</v>
          </cell>
          <cell r="DV125">
            <v>0.30486111111111108</v>
          </cell>
          <cell r="DY125">
            <v>0.7284722222222223</v>
          </cell>
          <cell r="DZ125">
            <v>0.28125</v>
          </cell>
          <cell r="EC125">
            <v>0.75277777777777777</v>
          </cell>
          <cell r="ED125">
            <v>0.34513888888888888</v>
          </cell>
          <cell r="EE125">
            <v>0.71805555555555556</v>
          </cell>
          <cell r="EF125">
            <v>0.30208333333333331</v>
          </cell>
          <cell r="EI125">
            <v>0.74583333333333324</v>
          </cell>
          <cell r="EJ125">
            <v>0.28055555555555556</v>
          </cell>
          <cell r="EM125">
            <v>0.74375000000000002</v>
          </cell>
          <cell r="EN125">
            <v>0.33611111111111108</v>
          </cell>
          <cell r="EO125">
            <v>0.7090277777777777</v>
          </cell>
          <cell r="EP125">
            <v>0.29236111111111113</v>
          </cell>
          <cell r="ES125">
            <v>0.7319444444444444</v>
          </cell>
          <cell r="ET125">
            <v>0.27152777777777776</v>
          </cell>
          <cell r="EW125">
            <v>0.75694444444444453</v>
          </cell>
          <cell r="EX125">
            <v>0.34583333333333338</v>
          </cell>
          <cell r="EY125">
            <v>0.72291666666666676</v>
          </cell>
          <cell r="EZ125">
            <v>0.30277777777777776</v>
          </cell>
          <cell r="FC125">
            <v>0.75069444444444444</v>
          </cell>
          <cell r="FD125">
            <v>0.28263888888888888</v>
          </cell>
          <cell r="FG125">
            <v>0.76249999999999996</v>
          </cell>
          <cell r="FH125">
            <v>0.2722222222222222</v>
          </cell>
          <cell r="FI125">
            <v>0.73750000000000004</v>
          </cell>
          <cell r="FJ125">
            <v>0.24097222222222223</v>
          </cell>
          <cell r="FM125">
            <v>0.75416666666666676</v>
          </cell>
          <cell r="FN125">
            <v>0.22430555555555556</v>
          </cell>
          <cell r="FQ125">
            <v>0.74930555555555556</v>
          </cell>
          <cell r="FR125">
            <v>0.36875000000000002</v>
          </cell>
          <cell r="FS125">
            <v>0.70972222222222225</v>
          </cell>
          <cell r="FT125">
            <v>0.31944444444444448</v>
          </cell>
          <cell r="FW125">
            <v>0.7416666666666667</v>
          </cell>
          <cell r="FX125">
            <v>0.29583333333333334</v>
          </cell>
          <cell r="GA125">
            <v>0.73263888888888884</v>
          </cell>
          <cell r="GB125">
            <v>0.34791666666666665</v>
          </cell>
          <cell r="GC125">
            <v>0.69374999999999998</v>
          </cell>
          <cell r="GD125">
            <v>0.29930555555555555</v>
          </cell>
          <cell r="GG125">
            <v>0.72569444444444453</v>
          </cell>
          <cell r="GH125">
            <v>0.27638888888888885</v>
          </cell>
          <cell r="GK125">
            <v>0.7597222222222223</v>
          </cell>
          <cell r="GL125">
            <v>0.3520833333333333</v>
          </cell>
          <cell r="GM125">
            <v>0.72499999999999998</v>
          </cell>
          <cell r="GN125">
            <v>0.30833333333333335</v>
          </cell>
          <cell r="GQ125">
            <v>0.75277777777777777</v>
          </cell>
          <cell r="GR125">
            <v>0.28749999999999998</v>
          </cell>
        </row>
        <row r="126">
          <cell r="A126">
            <v>46019</v>
          </cell>
          <cell r="B126" t="str">
            <v/>
          </cell>
          <cell r="C126">
            <v>46019</v>
          </cell>
          <cell r="D126">
            <v>122</v>
          </cell>
          <cell r="M126">
            <v>0.74791666666666667</v>
          </cell>
          <cell r="N126">
            <v>0.36388888888888887</v>
          </cell>
          <cell r="O126">
            <v>0.70902777777777781</v>
          </cell>
          <cell r="P126">
            <v>0.31458333333333333</v>
          </cell>
          <cell r="S126">
            <v>0.73472222222222228</v>
          </cell>
          <cell r="T126">
            <v>0.29166666666666669</v>
          </cell>
          <cell r="W126">
            <v>0.7631944444444444</v>
          </cell>
          <cell r="X126">
            <v>0.3611111111111111</v>
          </cell>
          <cell r="Y126">
            <v>0.72777777777777775</v>
          </cell>
          <cell r="Z126">
            <v>0.31597222222222221</v>
          </cell>
          <cell r="AC126">
            <v>0.75694444444444453</v>
          </cell>
          <cell r="AD126">
            <v>0.29444444444444445</v>
          </cell>
          <cell r="AG126">
            <v>0.75277777777777777</v>
          </cell>
          <cell r="AH126">
            <v>0.37152777777777773</v>
          </cell>
          <cell r="AI126">
            <v>0.71319444444444446</v>
          </cell>
          <cell r="AJ126">
            <v>0.32222222222222224</v>
          </cell>
          <cell r="AM126">
            <v>0.74583333333333324</v>
          </cell>
          <cell r="AN126">
            <v>0.2986111111111111</v>
          </cell>
          <cell r="AQ126">
            <v>0.74305555555555547</v>
          </cell>
          <cell r="AR126">
            <v>0.3520833333333333</v>
          </cell>
          <cell r="AS126">
            <v>0.7055555555555556</v>
          </cell>
          <cell r="AT126">
            <v>0.30486111111111108</v>
          </cell>
          <cell r="AW126">
            <v>0.73611111111111116</v>
          </cell>
          <cell r="AX126">
            <v>0.28194444444444444</v>
          </cell>
          <cell r="BA126">
            <v>0.74861111111111101</v>
          </cell>
          <cell r="BB126">
            <v>0.37083333333333335</v>
          </cell>
          <cell r="BC126">
            <v>0.7090277777777777</v>
          </cell>
          <cell r="BD126">
            <v>0.32013888888888892</v>
          </cell>
          <cell r="BG126">
            <v>0.7416666666666667</v>
          </cell>
          <cell r="BH126">
            <v>0.29652777777777778</v>
          </cell>
          <cell r="BK126">
            <v>0.74583333333333324</v>
          </cell>
          <cell r="BL126">
            <v>0.33750000000000002</v>
          </cell>
          <cell r="BM126">
            <v>0.71180555555555547</v>
          </cell>
          <cell r="BN126">
            <v>0.29375000000000001</v>
          </cell>
          <cell r="BQ126">
            <v>0.73472222222222217</v>
          </cell>
          <cell r="BR126">
            <v>0.27291666666666664</v>
          </cell>
          <cell r="BU126">
            <v>0.74513888888888891</v>
          </cell>
          <cell r="BV126">
            <v>0.3444444444444445</v>
          </cell>
          <cell r="BW126">
            <v>0.70972222222222225</v>
          </cell>
          <cell r="BX126">
            <v>0.29930555555555555</v>
          </cell>
          <cell r="CA126">
            <v>0.73888888888888893</v>
          </cell>
          <cell r="CB126">
            <v>0.27777777777777779</v>
          </cell>
          <cell r="CE126">
            <v>0.7416666666666667</v>
          </cell>
          <cell r="CF126">
            <v>0.36736111111111108</v>
          </cell>
          <cell r="CG126">
            <v>0.70138888888888884</v>
          </cell>
          <cell r="CH126">
            <v>0.31597222222222221</v>
          </cell>
          <cell r="CK126">
            <v>0.73402777777777783</v>
          </cell>
          <cell r="CL126">
            <v>0.29166666666666669</v>
          </cell>
          <cell r="CO126">
            <v>0.74652777777777779</v>
          </cell>
          <cell r="CP126">
            <v>0.34791666666666665</v>
          </cell>
          <cell r="CQ126">
            <v>0.7104166666666667</v>
          </cell>
          <cell r="CR126">
            <v>0.30277777777777776</v>
          </cell>
          <cell r="CU126">
            <v>0.73958333333333337</v>
          </cell>
          <cell r="CV126">
            <v>0.28055555555555556</v>
          </cell>
          <cell r="CY126">
            <v>0.74930555555555556</v>
          </cell>
          <cell r="CZ126">
            <v>0.34027777777777773</v>
          </cell>
          <cell r="DA126">
            <v>0.71527777777777779</v>
          </cell>
          <cell r="DB126">
            <v>0.29722222222222222</v>
          </cell>
          <cell r="DE126">
            <v>0.73819444444444438</v>
          </cell>
          <cell r="DF126">
            <v>0.27638888888888885</v>
          </cell>
          <cell r="DI126">
            <v>0.7631944444444444</v>
          </cell>
          <cell r="DJ126">
            <v>0.26944444444444443</v>
          </cell>
          <cell r="DK126">
            <v>0.73819444444444438</v>
          </cell>
          <cell r="DL126">
            <v>0.23819444444444446</v>
          </cell>
          <cell r="DO126">
            <v>0.755</v>
          </cell>
          <cell r="DP126">
            <v>0.22152777777777777</v>
          </cell>
          <cell r="DS126">
            <v>0.7368055555555556</v>
          </cell>
          <cell r="DT126">
            <v>0.35416666666666669</v>
          </cell>
          <cell r="DU126">
            <v>0.6972222222222223</v>
          </cell>
          <cell r="DV126">
            <v>0.30486111111111108</v>
          </cell>
          <cell r="DY126">
            <v>0.72916666666666663</v>
          </cell>
          <cell r="DZ126">
            <v>0.28125</v>
          </cell>
          <cell r="EC126">
            <v>0.75347222222222221</v>
          </cell>
          <cell r="ED126">
            <v>0.34513888888888888</v>
          </cell>
          <cell r="EE126">
            <v>0.71875</v>
          </cell>
          <cell r="EF126">
            <v>0.30208333333333331</v>
          </cell>
          <cell r="EI126">
            <v>0.74652777777777779</v>
          </cell>
          <cell r="EJ126">
            <v>0.28055555555555556</v>
          </cell>
          <cell r="EM126">
            <v>0.74444444444444446</v>
          </cell>
          <cell r="EN126">
            <v>0.33611111111111108</v>
          </cell>
          <cell r="EO126">
            <v>0.70972222222222225</v>
          </cell>
          <cell r="EP126">
            <v>0.29305555555555557</v>
          </cell>
          <cell r="ES126">
            <v>0.73263888888888884</v>
          </cell>
          <cell r="ET126">
            <v>0.27152777777777776</v>
          </cell>
          <cell r="EW126">
            <v>0.75763888888888886</v>
          </cell>
          <cell r="EX126">
            <v>0.34583333333333338</v>
          </cell>
          <cell r="EY126">
            <v>0.72361111111111109</v>
          </cell>
          <cell r="EZ126">
            <v>0.3034722222222222</v>
          </cell>
          <cell r="FC126">
            <v>0.75138888888888899</v>
          </cell>
          <cell r="FD126">
            <v>0.28263888888888888</v>
          </cell>
          <cell r="FG126">
            <v>0.7631944444444444</v>
          </cell>
          <cell r="FH126">
            <v>0.27291666666666664</v>
          </cell>
          <cell r="FI126">
            <v>0.73750000000000004</v>
          </cell>
          <cell r="FJ126">
            <v>0.24097222222222223</v>
          </cell>
          <cell r="FM126">
            <v>0.75486111111111109</v>
          </cell>
          <cell r="FN126">
            <v>0.22500000000000001</v>
          </cell>
          <cell r="FQ126">
            <v>0.75</v>
          </cell>
          <cell r="FR126">
            <v>0.36875000000000002</v>
          </cell>
          <cell r="FS126">
            <v>0.7104166666666667</v>
          </cell>
          <cell r="FT126">
            <v>0.31944444444444448</v>
          </cell>
          <cell r="FW126">
            <v>0.74236111111111114</v>
          </cell>
          <cell r="FX126">
            <v>0.29583333333333334</v>
          </cell>
          <cell r="GA126">
            <v>0.73333333333333339</v>
          </cell>
          <cell r="GB126">
            <v>0.34791666666666665</v>
          </cell>
          <cell r="GC126">
            <v>0.69444444444444453</v>
          </cell>
          <cell r="GD126">
            <v>0.29930555555555555</v>
          </cell>
          <cell r="GG126">
            <v>0.72569444444444453</v>
          </cell>
          <cell r="GH126">
            <v>0.27638888888888885</v>
          </cell>
          <cell r="GK126">
            <v>0.7597222222222223</v>
          </cell>
          <cell r="GL126">
            <v>0.3520833333333333</v>
          </cell>
          <cell r="GM126">
            <v>0.72569444444444453</v>
          </cell>
          <cell r="GN126">
            <v>0.30902777777777779</v>
          </cell>
          <cell r="GQ126">
            <v>0.75347222222222221</v>
          </cell>
          <cell r="GR126">
            <v>0.28749999999999998</v>
          </cell>
        </row>
        <row r="127">
          <cell r="A127">
            <v>46020</v>
          </cell>
          <cell r="B127" t="str">
            <v/>
          </cell>
          <cell r="C127">
            <v>46020</v>
          </cell>
          <cell r="D127">
            <v>123</v>
          </cell>
          <cell r="M127">
            <v>0.74791666666666667</v>
          </cell>
          <cell r="N127">
            <v>0.36388888888888887</v>
          </cell>
          <cell r="O127">
            <v>0.70902777777777781</v>
          </cell>
          <cell r="P127">
            <v>0.31527777777777777</v>
          </cell>
          <cell r="S127">
            <v>0.73541666666666672</v>
          </cell>
          <cell r="T127">
            <v>0.29166666666666669</v>
          </cell>
          <cell r="W127">
            <v>0.76388888888888884</v>
          </cell>
          <cell r="X127">
            <v>0.3611111111111111</v>
          </cell>
          <cell r="Y127">
            <v>0.7284722222222223</v>
          </cell>
          <cell r="Z127">
            <v>0.31666666666666665</v>
          </cell>
          <cell r="AC127">
            <v>0.75694444444444453</v>
          </cell>
          <cell r="AD127">
            <v>0.2951388888888889</v>
          </cell>
          <cell r="AG127">
            <v>0.75347222222222221</v>
          </cell>
          <cell r="AH127">
            <v>0.37222222222222223</v>
          </cell>
          <cell r="AI127">
            <v>0.71388888888888891</v>
          </cell>
          <cell r="AJ127">
            <v>0.32222222222222224</v>
          </cell>
          <cell r="AM127">
            <v>0.74652777777777779</v>
          </cell>
          <cell r="AN127">
            <v>0.2986111111111111</v>
          </cell>
          <cell r="AQ127">
            <v>0.74375000000000002</v>
          </cell>
          <cell r="AR127">
            <v>0.3520833333333333</v>
          </cell>
          <cell r="AS127">
            <v>0.70625000000000004</v>
          </cell>
          <cell r="AT127">
            <v>0.30486111111111108</v>
          </cell>
          <cell r="AW127">
            <v>0.7368055555555556</v>
          </cell>
          <cell r="AX127">
            <v>0.28263888888888888</v>
          </cell>
          <cell r="BA127">
            <v>0.74930555555555556</v>
          </cell>
          <cell r="BB127">
            <v>0.37083333333333335</v>
          </cell>
          <cell r="BC127">
            <v>0.70972222222222225</v>
          </cell>
          <cell r="BD127">
            <v>0.32013888888888892</v>
          </cell>
          <cell r="BG127">
            <v>0.74236111111111114</v>
          </cell>
          <cell r="BH127">
            <v>0.29652777777777778</v>
          </cell>
          <cell r="BK127">
            <v>0.74652777777777779</v>
          </cell>
          <cell r="BL127">
            <v>0.33750000000000002</v>
          </cell>
          <cell r="BM127">
            <v>0.71250000000000002</v>
          </cell>
          <cell r="BN127">
            <v>0.29375000000000001</v>
          </cell>
          <cell r="BQ127">
            <v>0.73541666666666661</v>
          </cell>
          <cell r="BR127">
            <v>0.27291666666666664</v>
          </cell>
          <cell r="BU127">
            <v>0.74583333333333324</v>
          </cell>
          <cell r="BV127">
            <v>0.3444444444444445</v>
          </cell>
          <cell r="BW127">
            <v>0.7104166666666667</v>
          </cell>
          <cell r="BX127">
            <v>0.29930555555555555</v>
          </cell>
          <cell r="CA127">
            <v>0.73888888888888893</v>
          </cell>
          <cell r="CB127">
            <v>0.27777777777777779</v>
          </cell>
          <cell r="CE127">
            <v>0.74236111111111114</v>
          </cell>
          <cell r="CF127">
            <v>0.36736111111111108</v>
          </cell>
          <cell r="CG127">
            <v>0.70138888888888884</v>
          </cell>
          <cell r="CH127">
            <v>0.31597222222222221</v>
          </cell>
          <cell r="CK127">
            <v>0.73472222222222217</v>
          </cell>
          <cell r="CL127">
            <v>0.29236111111111113</v>
          </cell>
          <cell r="CO127">
            <v>0.74722222222222223</v>
          </cell>
          <cell r="CP127">
            <v>0.34791666666666665</v>
          </cell>
          <cell r="CQ127">
            <v>0.71111111111111114</v>
          </cell>
          <cell r="CR127">
            <v>0.30277777777777776</v>
          </cell>
          <cell r="CU127">
            <v>0.7402777777777777</v>
          </cell>
          <cell r="CV127">
            <v>0.28125</v>
          </cell>
          <cell r="CY127">
            <v>0.75</v>
          </cell>
          <cell r="CZ127">
            <v>0.34097222222222223</v>
          </cell>
          <cell r="DA127">
            <v>0.71597222222222223</v>
          </cell>
          <cell r="DB127">
            <v>0.29722222222222222</v>
          </cell>
          <cell r="DE127">
            <v>0.73888888888888893</v>
          </cell>
          <cell r="DF127">
            <v>0.27638888888888885</v>
          </cell>
          <cell r="DI127">
            <v>0.76388888888888884</v>
          </cell>
          <cell r="DJ127">
            <v>0.26944444444444443</v>
          </cell>
          <cell r="DK127">
            <v>0.73888888888888893</v>
          </cell>
          <cell r="DL127">
            <v>0.23819444444444446</v>
          </cell>
          <cell r="DO127">
            <v>0.75541666666666674</v>
          </cell>
          <cell r="DP127">
            <v>0.22222222222222221</v>
          </cell>
          <cell r="DS127">
            <v>0.7368055555555556</v>
          </cell>
          <cell r="DT127">
            <v>0.35416666666666669</v>
          </cell>
          <cell r="DU127">
            <v>0.69791666666666663</v>
          </cell>
          <cell r="DV127">
            <v>0.30486111111111108</v>
          </cell>
          <cell r="DY127">
            <v>0.72986111111111107</v>
          </cell>
          <cell r="DZ127">
            <v>0.28125</v>
          </cell>
          <cell r="EC127">
            <v>0.75347222222222221</v>
          </cell>
          <cell r="ED127">
            <v>0.34583333333333338</v>
          </cell>
          <cell r="EE127">
            <v>0.71944444444444444</v>
          </cell>
          <cell r="EF127">
            <v>0.30208333333333331</v>
          </cell>
          <cell r="EI127">
            <v>0.74722222222222223</v>
          </cell>
          <cell r="EJ127">
            <v>0.28125</v>
          </cell>
          <cell r="EM127">
            <v>0.74444444444444446</v>
          </cell>
          <cell r="EN127">
            <v>0.33680555555555558</v>
          </cell>
          <cell r="EO127">
            <v>0.70972222222222225</v>
          </cell>
          <cell r="EP127">
            <v>0.29305555555555557</v>
          </cell>
          <cell r="ES127">
            <v>0.73333333333333339</v>
          </cell>
          <cell r="ET127">
            <v>0.2722222222222222</v>
          </cell>
          <cell r="EW127">
            <v>0.7583333333333333</v>
          </cell>
          <cell r="EX127">
            <v>0.34583333333333338</v>
          </cell>
          <cell r="EY127">
            <v>0.72430555555555554</v>
          </cell>
          <cell r="EZ127">
            <v>0.3034722222222222</v>
          </cell>
          <cell r="FC127">
            <v>0.75138888888888899</v>
          </cell>
          <cell r="FD127">
            <v>0.28263888888888888</v>
          </cell>
          <cell r="FG127">
            <v>0.7631944444444444</v>
          </cell>
          <cell r="FH127">
            <v>0.27291666666666664</v>
          </cell>
          <cell r="FI127">
            <v>0.73819444444444438</v>
          </cell>
          <cell r="FJ127">
            <v>0.24166666666666667</v>
          </cell>
          <cell r="FM127">
            <v>0.75486111111111109</v>
          </cell>
          <cell r="FN127">
            <v>0.22500000000000001</v>
          </cell>
          <cell r="FQ127">
            <v>0.75069444444444444</v>
          </cell>
          <cell r="FR127">
            <v>0.36944444444444446</v>
          </cell>
          <cell r="FS127">
            <v>0.71111111111111114</v>
          </cell>
          <cell r="FT127">
            <v>0.31944444444444448</v>
          </cell>
          <cell r="FW127">
            <v>0.74305555555555547</v>
          </cell>
          <cell r="FX127">
            <v>0.29583333333333334</v>
          </cell>
          <cell r="GA127">
            <v>0.73402777777777783</v>
          </cell>
          <cell r="GB127">
            <v>0.34791666666666665</v>
          </cell>
          <cell r="GC127">
            <v>0.69513888888888886</v>
          </cell>
          <cell r="GD127">
            <v>0.29930555555555555</v>
          </cell>
          <cell r="GG127">
            <v>0.72638888888888886</v>
          </cell>
          <cell r="GH127">
            <v>0.27638888888888885</v>
          </cell>
          <cell r="GK127">
            <v>0.76041666666666663</v>
          </cell>
          <cell r="GL127">
            <v>0.3520833333333333</v>
          </cell>
          <cell r="GM127">
            <v>0.72569444444444453</v>
          </cell>
          <cell r="GN127">
            <v>0.30902777777777779</v>
          </cell>
          <cell r="GQ127">
            <v>0.75416666666666676</v>
          </cell>
          <cell r="GR127">
            <v>0.28749999999999998</v>
          </cell>
        </row>
        <row r="128">
          <cell r="A128">
            <v>46021</v>
          </cell>
          <cell r="B128" t="str">
            <v/>
          </cell>
          <cell r="C128">
            <v>46021</v>
          </cell>
          <cell r="D128">
            <v>124</v>
          </cell>
          <cell r="M128">
            <v>0.74861111111111112</v>
          </cell>
          <cell r="N128">
            <v>0.36388888888888887</v>
          </cell>
          <cell r="O128">
            <v>0.70972222222222225</v>
          </cell>
          <cell r="P128">
            <v>0.31527777777777777</v>
          </cell>
          <cell r="S128">
            <v>0.73611111111111116</v>
          </cell>
          <cell r="T128">
            <v>0.29166666666666669</v>
          </cell>
          <cell r="W128">
            <v>0.76458333333333339</v>
          </cell>
          <cell r="X128">
            <v>0.3611111111111111</v>
          </cell>
          <cell r="Y128">
            <v>0.72916666666666663</v>
          </cell>
          <cell r="Z128">
            <v>0.31666666666666665</v>
          </cell>
          <cell r="AC128">
            <v>0.75763888888888886</v>
          </cell>
          <cell r="AD128">
            <v>0.2951388888888889</v>
          </cell>
          <cell r="AG128">
            <v>0.75416666666666676</v>
          </cell>
          <cell r="AH128">
            <v>0.37222222222222223</v>
          </cell>
          <cell r="AI128">
            <v>0.71458333333333324</v>
          </cell>
          <cell r="AJ128">
            <v>0.32222222222222224</v>
          </cell>
          <cell r="AM128">
            <v>0.74652777777777779</v>
          </cell>
          <cell r="AN128">
            <v>0.29930555555555555</v>
          </cell>
          <cell r="AQ128">
            <v>0.74444444444444446</v>
          </cell>
          <cell r="AR128">
            <v>0.3520833333333333</v>
          </cell>
          <cell r="AS128">
            <v>0.70694444444444438</v>
          </cell>
          <cell r="AT128">
            <v>0.30486111111111108</v>
          </cell>
          <cell r="AW128">
            <v>0.73750000000000004</v>
          </cell>
          <cell r="AX128">
            <v>0.28263888888888888</v>
          </cell>
          <cell r="BA128">
            <v>0.75</v>
          </cell>
          <cell r="BB128">
            <v>0.37083333333333335</v>
          </cell>
          <cell r="BC128">
            <v>0.7104166666666667</v>
          </cell>
          <cell r="BD128">
            <v>0.32083333333333336</v>
          </cell>
          <cell r="BG128">
            <v>0.74236111111111114</v>
          </cell>
          <cell r="BH128">
            <v>0.29652777777777778</v>
          </cell>
          <cell r="BK128">
            <v>0.74722222222222223</v>
          </cell>
          <cell r="BL128">
            <v>0.33750000000000002</v>
          </cell>
          <cell r="BM128">
            <v>0.71250000000000002</v>
          </cell>
          <cell r="BN128">
            <v>0.29444444444444445</v>
          </cell>
          <cell r="BQ128">
            <v>0.73611111111111116</v>
          </cell>
          <cell r="BR128">
            <v>0.27291666666666664</v>
          </cell>
          <cell r="BU128">
            <v>0.74652777777777779</v>
          </cell>
          <cell r="BV128">
            <v>0.3444444444444445</v>
          </cell>
          <cell r="BW128">
            <v>0.7104166666666667</v>
          </cell>
          <cell r="BX128">
            <v>0.29930555555555555</v>
          </cell>
          <cell r="CA128">
            <v>0.73958333333333337</v>
          </cell>
          <cell r="CB128">
            <v>0.27777777777777779</v>
          </cell>
          <cell r="CE128">
            <v>0.74305555555555547</v>
          </cell>
          <cell r="CF128">
            <v>0.36736111111111108</v>
          </cell>
          <cell r="CG128">
            <v>0.70208333333333339</v>
          </cell>
          <cell r="CH128">
            <v>0.31666666666666665</v>
          </cell>
          <cell r="CK128">
            <v>0.73541666666666661</v>
          </cell>
          <cell r="CL128">
            <v>0.29236111111111113</v>
          </cell>
          <cell r="CO128">
            <v>0.74791666666666667</v>
          </cell>
          <cell r="CP128">
            <v>0.34861111111111115</v>
          </cell>
          <cell r="CQ128">
            <v>0.71180555555555547</v>
          </cell>
          <cell r="CR128">
            <v>0.30277777777777776</v>
          </cell>
          <cell r="CU128">
            <v>0.74097222222222225</v>
          </cell>
          <cell r="CV128">
            <v>0.28125</v>
          </cell>
          <cell r="CY128">
            <v>0.75069444444444444</v>
          </cell>
          <cell r="CZ128">
            <v>0.34097222222222223</v>
          </cell>
          <cell r="DA128">
            <v>0.71597222222222223</v>
          </cell>
          <cell r="DB128">
            <v>0.29791666666666666</v>
          </cell>
          <cell r="DE128">
            <v>0.73958333333333337</v>
          </cell>
          <cell r="DF128">
            <v>0.27638888888888885</v>
          </cell>
          <cell r="DI128">
            <v>0.76388888888888884</v>
          </cell>
          <cell r="DJ128">
            <v>0.26944444444444443</v>
          </cell>
          <cell r="DK128">
            <v>0.73958333333333337</v>
          </cell>
          <cell r="DL128">
            <v>0.23819444444444446</v>
          </cell>
          <cell r="DO128">
            <v>0.75583333333333336</v>
          </cell>
          <cell r="DP128">
            <v>0.22222222222222221</v>
          </cell>
          <cell r="DS128">
            <v>0.73750000000000004</v>
          </cell>
          <cell r="DT128">
            <v>0.35416666666666669</v>
          </cell>
          <cell r="DU128">
            <v>0.69861111111111107</v>
          </cell>
          <cell r="DV128">
            <v>0.30486111111111108</v>
          </cell>
          <cell r="DY128">
            <v>0.73055555555555562</v>
          </cell>
          <cell r="DZ128">
            <v>0.28125</v>
          </cell>
          <cell r="EC128">
            <v>0.75416666666666676</v>
          </cell>
          <cell r="ED128">
            <v>0.34583333333333338</v>
          </cell>
          <cell r="EE128">
            <v>0.71944444444444444</v>
          </cell>
          <cell r="EF128">
            <v>0.30208333333333331</v>
          </cell>
          <cell r="EI128">
            <v>0.74791666666666667</v>
          </cell>
          <cell r="EJ128">
            <v>0.28125</v>
          </cell>
          <cell r="EM128">
            <v>0.74513888888888891</v>
          </cell>
          <cell r="EN128">
            <v>0.33680555555555558</v>
          </cell>
          <cell r="EO128">
            <v>0.7104166666666667</v>
          </cell>
          <cell r="EP128">
            <v>0.29305555555555557</v>
          </cell>
          <cell r="ES128">
            <v>0.73402777777777783</v>
          </cell>
          <cell r="ET128">
            <v>0.2722222222222222</v>
          </cell>
          <cell r="EW128">
            <v>0.7583333333333333</v>
          </cell>
          <cell r="EX128">
            <v>0.34652777777777777</v>
          </cell>
          <cell r="EY128">
            <v>0.72430555555555554</v>
          </cell>
          <cell r="EZ128">
            <v>0.3034722222222222</v>
          </cell>
          <cell r="FC128">
            <v>0.75208333333333333</v>
          </cell>
          <cell r="FD128">
            <v>0.28263888888888888</v>
          </cell>
          <cell r="FG128">
            <v>0.76388888888888884</v>
          </cell>
          <cell r="FH128">
            <v>0.27291666666666664</v>
          </cell>
          <cell r="FI128">
            <v>0.73819444444444438</v>
          </cell>
          <cell r="FJ128">
            <v>0.24166666666666667</v>
          </cell>
          <cell r="FM128">
            <v>0.75555555555555554</v>
          </cell>
          <cell r="FN128">
            <v>0.22569444444444445</v>
          </cell>
          <cell r="FQ128">
            <v>0.75138888888888899</v>
          </cell>
          <cell r="FR128">
            <v>0.36944444444444446</v>
          </cell>
          <cell r="FS128">
            <v>0.71180555555555547</v>
          </cell>
          <cell r="FT128">
            <v>0.31944444444444448</v>
          </cell>
          <cell r="FW128">
            <v>0.74375000000000002</v>
          </cell>
          <cell r="FX128">
            <v>0.29583333333333334</v>
          </cell>
          <cell r="GA128">
            <v>0.73472222222222217</v>
          </cell>
          <cell r="GB128">
            <v>0.34791666666666665</v>
          </cell>
          <cell r="GC128">
            <v>0.6958333333333333</v>
          </cell>
          <cell r="GD128">
            <v>0.29930555555555555</v>
          </cell>
          <cell r="GG128">
            <v>0.7270833333333333</v>
          </cell>
          <cell r="GH128">
            <v>0.27638888888888885</v>
          </cell>
          <cell r="GK128">
            <v>0.76111111111111107</v>
          </cell>
          <cell r="GL128">
            <v>0.3527777777777778</v>
          </cell>
          <cell r="GM128">
            <v>0.72638888888888886</v>
          </cell>
          <cell r="GN128">
            <v>0.30902777777777779</v>
          </cell>
          <cell r="GQ128">
            <v>0.75416666666666676</v>
          </cell>
          <cell r="GR128">
            <v>0.28819444444444448</v>
          </cell>
        </row>
        <row r="129">
          <cell r="A129">
            <v>46022</v>
          </cell>
          <cell r="B129" t="str">
            <v/>
          </cell>
          <cell r="C129">
            <v>46022</v>
          </cell>
          <cell r="D129">
            <v>125</v>
          </cell>
          <cell r="M129">
            <v>0.74930555555555556</v>
          </cell>
          <cell r="N129">
            <v>0.36388888888888887</v>
          </cell>
          <cell r="O129">
            <v>0.7104166666666667</v>
          </cell>
          <cell r="P129">
            <v>0.31527777777777777</v>
          </cell>
          <cell r="S129">
            <v>0.7368055555555556</v>
          </cell>
          <cell r="T129">
            <v>0.29166666666666669</v>
          </cell>
          <cell r="W129">
            <v>0.76458333333333339</v>
          </cell>
          <cell r="X129">
            <v>0.3611111111111111</v>
          </cell>
          <cell r="Y129">
            <v>0.72986111111111107</v>
          </cell>
          <cell r="Z129">
            <v>0.31666666666666665</v>
          </cell>
          <cell r="AC129">
            <v>0.7583333333333333</v>
          </cell>
          <cell r="AD129">
            <v>0.2951388888888889</v>
          </cell>
          <cell r="AG129">
            <v>0.75416666666666676</v>
          </cell>
          <cell r="AH129">
            <v>0.37222222222222223</v>
          </cell>
          <cell r="AI129">
            <v>0.71527777777777779</v>
          </cell>
          <cell r="AJ129">
            <v>0.32222222222222224</v>
          </cell>
          <cell r="AM129">
            <v>0.74722222222222223</v>
          </cell>
          <cell r="AN129">
            <v>0.29930555555555555</v>
          </cell>
          <cell r="AQ129">
            <v>0.74444444444444446</v>
          </cell>
          <cell r="AR129">
            <v>0.3520833333333333</v>
          </cell>
          <cell r="AS129">
            <v>0.70763888888888893</v>
          </cell>
          <cell r="AT129">
            <v>0.30486111111111108</v>
          </cell>
          <cell r="AW129">
            <v>0.73819444444444438</v>
          </cell>
          <cell r="AX129">
            <v>0.28263888888888888</v>
          </cell>
          <cell r="BA129">
            <v>0.75</v>
          </cell>
          <cell r="BB129">
            <v>0.37083333333333335</v>
          </cell>
          <cell r="BC129">
            <v>0.71111111111111114</v>
          </cell>
          <cell r="BD129">
            <v>0.32083333333333336</v>
          </cell>
          <cell r="BG129">
            <v>0.74305555555555547</v>
          </cell>
          <cell r="BH129">
            <v>0.29652777777777778</v>
          </cell>
          <cell r="BK129">
            <v>0.74722222222222223</v>
          </cell>
          <cell r="BL129">
            <v>0.33750000000000002</v>
          </cell>
          <cell r="BM129">
            <v>0.71319444444444446</v>
          </cell>
          <cell r="BN129">
            <v>0.29444444444444445</v>
          </cell>
          <cell r="BQ129">
            <v>0.73611111111111116</v>
          </cell>
          <cell r="BR129">
            <v>0.27361111111111108</v>
          </cell>
          <cell r="BU129">
            <v>0.74652777777777779</v>
          </cell>
          <cell r="BV129">
            <v>0.3444444444444445</v>
          </cell>
          <cell r="BW129">
            <v>0.71111111111111114</v>
          </cell>
          <cell r="BX129">
            <v>0.3</v>
          </cell>
          <cell r="CA129">
            <v>0.7402777777777777</v>
          </cell>
          <cell r="CB129">
            <v>0.27777777777777779</v>
          </cell>
          <cell r="CE129">
            <v>0.74305555555555547</v>
          </cell>
          <cell r="CF129">
            <v>0.36736111111111108</v>
          </cell>
          <cell r="CG129">
            <v>0.70277777777777783</v>
          </cell>
          <cell r="CH129">
            <v>0.31666666666666665</v>
          </cell>
          <cell r="CK129">
            <v>0.73611111111111116</v>
          </cell>
          <cell r="CL129">
            <v>0.29236111111111113</v>
          </cell>
          <cell r="CO129">
            <v>0.74791666666666667</v>
          </cell>
          <cell r="CP129">
            <v>0.34861111111111115</v>
          </cell>
          <cell r="CQ129">
            <v>0.71250000000000002</v>
          </cell>
          <cell r="CR129">
            <v>0.30277777777777776</v>
          </cell>
          <cell r="CU129">
            <v>0.7416666666666667</v>
          </cell>
          <cell r="CV129">
            <v>0.28125</v>
          </cell>
          <cell r="CY129">
            <v>0.75138888888888899</v>
          </cell>
          <cell r="CZ129">
            <v>0.34097222222222223</v>
          </cell>
          <cell r="DA129">
            <v>0.71666666666666667</v>
          </cell>
          <cell r="DB129">
            <v>0.29791666666666666</v>
          </cell>
          <cell r="DE129">
            <v>0.73958333333333337</v>
          </cell>
          <cell r="DF129">
            <v>0.27708333333333335</v>
          </cell>
          <cell r="DI129">
            <v>0.76458333333333339</v>
          </cell>
          <cell r="DJ129">
            <v>0.27013888888888887</v>
          </cell>
          <cell r="DK129">
            <v>0.73958333333333337</v>
          </cell>
          <cell r="DL129">
            <v>0.2388888888888889</v>
          </cell>
          <cell r="DO129">
            <v>0.75624999999999998</v>
          </cell>
          <cell r="DP129">
            <v>0.22291666666666665</v>
          </cell>
          <cell r="DS129">
            <v>0.73750000000000004</v>
          </cell>
          <cell r="DT129">
            <v>0.35416666666666669</v>
          </cell>
          <cell r="DU129">
            <v>0.69930555555555562</v>
          </cell>
          <cell r="DV129">
            <v>0.30486111111111108</v>
          </cell>
          <cell r="DY129">
            <v>0.73124999999999996</v>
          </cell>
          <cell r="DZ129">
            <v>0.28194444444444444</v>
          </cell>
          <cell r="EC129">
            <v>0.75416666666666676</v>
          </cell>
          <cell r="ED129">
            <v>0.34583333333333338</v>
          </cell>
          <cell r="EE129">
            <v>0.72013888888888899</v>
          </cell>
          <cell r="EF129">
            <v>0.30208333333333331</v>
          </cell>
          <cell r="EI129">
            <v>0.74861111111111101</v>
          </cell>
          <cell r="EJ129">
            <v>0.28125</v>
          </cell>
          <cell r="EM129">
            <v>0.74513888888888891</v>
          </cell>
          <cell r="EN129">
            <v>0.33680555555555558</v>
          </cell>
          <cell r="EO129">
            <v>0.71111111111111114</v>
          </cell>
          <cell r="EP129">
            <v>0.29305555555555557</v>
          </cell>
          <cell r="ES129">
            <v>0.73472222222222217</v>
          </cell>
          <cell r="ET129">
            <v>0.2722222222222222</v>
          </cell>
          <cell r="EW129">
            <v>0.7583333333333333</v>
          </cell>
          <cell r="EX129">
            <v>0.34652777777777777</v>
          </cell>
          <cell r="EY129">
            <v>0.72499999999999998</v>
          </cell>
          <cell r="EZ129">
            <v>0.3034722222222222</v>
          </cell>
          <cell r="FC129">
            <v>0.75277777777777777</v>
          </cell>
          <cell r="FD129">
            <v>0.28333333333333333</v>
          </cell>
          <cell r="FG129">
            <v>0.76388888888888884</v>
          </cell>
          <cell r="FH129">
            <v>0.27361111111111108</v>
          </cell>
          <cell r="FI129">
            <v>0.73888888888888893</v>
          </cell>
          <cell r="FJ129">
            <v>0.24166666666666667</v>
          </cell>
          <cell r="FM129">
            <v>0.75555555555555554</v>
          </cell>
          <cell r="FN129">
            <v>0.22569444444444445</v>
          </cell>
          <cell r="FQ129">
            <v>0.75138888888888899</v>
          </cell>
          <cell r="FR129">
            <v>0.36944444444444446</v>
          </cell>
          <cell r="FS129">
            <v>0.71250000000000002</v>
          </cell>
          <cell r="FT129">
            <v>0.31944444444444448</v>
          </cell>
          <cell r="FW129">
            <v>0.74444444444444446</v>
          </cell>
          <cell r="FX129">
            <v>0.29583333333333334</v>
          </cell>
          <cell r="GA129">
            <v>0.73472222222222217</v>
          </cell>
          <cell r="GB129">
            <v>0.34791666666666665</v>
          </cell>
          <cell r="GC129">
            <v>0.69652777777777775</v>
          </cell>
          <cell r="GD129">
            <v>0.3</v>
          </cell>
          <cell r="GG129">
            <v>0.72777777777777775</v>
          </cell>
          <cell r="GH129">
            <v>0.27638888888888885</v>
          </cell>
          <cell r="GK129">
            <v>0.76111111111111107</v>
          </cell>
          <cell r="GL129">
            <v>0.3527777777777778</v>
          </cell>
          <cell r="GM129">
            <v>0.7270833333333333</v>
          </cell>
          <cell r="GN129">
            <v>0.30902777777777779</v>
          </cell>
          <cell r="GQ129">
            <v>0.75486111111111109</v>
          </cell>
          <cell r="GR129">
            <v>0.28819444444444448</v>
          </cell>
        </row>
        <row r="130">
          <cell r="A130">
            <v>46023</v>
          </cell>
          <cell r="B130" t="str">
            <v/>
          </cell>
          <cell r="C130">
            <v>46023</v>
          </cell>
          <cell r="D130">
            <v>126</v>
          </cell>
          <cell r="M130">
            <v>0.75</v>
          </cell>
          <cell r="N130">
            <v>0.36388888888888887</v>
          </cell>
          <cell r="O130">
            <v>0.71111111111111114</v>
          </cell>
          <cell r="P130">
            <v>0.31527777777777777</v>
          </cell>
          <cell r="S130">
            <v>0.73750000000000004</v>
          </cell>
          <cell r="T130">
            <v>0.29236111111111113</v>
          </cell>
          <cell r="W130">
            <v>0.76527777777777783</v>
          </cell>
          <cell r="X130">
            <v>0.3611111111111111</v>
          </cell>
          <cell r="Y130">
            <v>0.72986111111111107</v>
          </cell>
          <cell r="Z130">
            <v>0.31666666666666665</v>
          </cell>
          <cell r="AC130">
            <v>0.7583333333333333</v>
          </cell>
          <cell r="AD130">
            <v>0.2951388888888889</v>
          </cell>
          <cell r="AG130">
            <v>0.75486111111111109</v>
          </cell>
          <cell r="AH130">
            <v>0.37222222222222223</v>
          </cell>
          <cell r="AI130">
            <v>0.71527777777777779</v>
          </cell>
          <cell r="AJ130">
            <v>0.32222222222222224</v>
          </cell>
          <cell r="AM130">
            <v>0.74722222222222223</v>
          </cell>
          <cell r="AN130">
            <v>0.29930555555555555</v>
          </cell>
          <cell r="AQ130">
            <v>0.74513888888888891</v>
          </cell>
          <cell r="AR130">
            <v>0.3520833333333333</v>
          </cell>
          <cell r="AS130">
            <v>0.70763888888888893</v>
          </cell>
          <cell r="AT130">
            <v>0.30486111111111108</v>
          </cell>
          <cell r="AW130">
            <v>0.73819444444444438</v>
          </cell>
          <cell r="AX130">
            <v>0.28263888888888888</v>
          </cell>
          <cell r="BA130">
            <v>0.75069444444444444</v>
          </cell>
          <cell r="BB130">
            <v>0.37083333333333335</v>
          </cell>
          <cell r="BC130">
            <v>0.71111111111111114</v>
          </cell>
          <cell r="BD130">
            <v>0.32083333333333336</v>
          </cell>
          <cell r="BG130">
            <v>0.74375000000000002</v>
          </cell>
          <cell r="BH130">
            <v>0.29652777777777778</v>
          </cell>
          <cell r="BK130">
            <v>0.74791666666666667</v>
          </cell>
          <cell r="BL130">
            <v>0.33750000000000002</v>
          </cell>
          <cell r="BM130">
            <v>0.71319444444444446</v>
          </cell>
          <cell r="BN130">
            <v>0.29444444444444445</v>
          </cell>
          <cell r="BQ130">
            <v>0.73611111111111116</v>
          </cell>
          <cell r="BR130">
            <v>0.27361111111111108</v>
          </cell>
          <cell r="BU130">
            <v>0.74722222222222223</v>
          </cell>
          <cell r="BV130">
            <v>0.3444444444444445</v>
          </cell>
          <cell r="BW130">
            <v>0.71111111111111114</v>
          </cell>
          <cell r="BX130">
            <v>0.3</v>
          </cell>
          <cell r="CA130">
            <v>0.7402777777777777</v>
          </cell>
          <cell r="CB130">
            <v>0.27847222222222223</v>
          </cell>
          <cell r="CE130">
            <v>0.74375000000000002</v>
          </cell>
          <cell r="CF130">
            <v>0.36736111111111108</v>
          </cell>
          <cell r="CG130">
            <v>0.70347222222222217</v>
          </cell>
          <cell r="CH130">
            <v>0.31666666666666665</v>
          </cell>
          <cell r="CK130">
            <v>0.73611111111111116</v>
          </cell>
          <cell r="CL130">
            <v>0.29236111111111113</v>
          </cell>
          <cell r="CO130">
            <v>0.74861111111111101</v>
          </cell>
          <cell r="CP130">
            <v>0.34861111111111115</v>
          </cell>
          <cell r="CQ130">
            <v>0.71250000000000002</v>
          </cell>
          <cell r="CR130">
            <v>0.30277777777777776</v>
          </cell>
          <cell r="CU130">
            <v>0.7416666666666667</v>
          </cell>
          <cell r="CV130">
            <v>0.28125</v>
          </cell>
          <cell r="CY130">
            <v>0.75208333333333333</v>
          </cell>
          <cell r="CZ130">
            <v>0.34097222222222223</v>
          </cell>
          <cell r="DA130">
            <v>0.71736111111111101</v>
          </cell>
          <cell r="DB130">
            <v>0.29791666666666666</v>
          </cell>
          <cell r="DE130">
            <v>0.7402777777777777</v>
          </cell>
          <cell r="DF130">
            <v>0.27708333333333335</v>
          </cell>
          <cell r="DI130">
            <v>0.76527777777777783</v>
          </cell>
          <cell r="DJ130">
            <v>0.27013888888888887</v>
          </cell>
          <cell r="DK130">
            <v>0.7402777777777777</v>
          </cell>
          <cell r="DL130">
            <v>0.2388888888888889</v>
          </cell>
          <cell r="DO130">
            <v>0.75624999999999998</v>
          </cell>
          <cell r="DP130">
            <v>0.22291666666666665</v>
          </cell>
          <cell r="DS130">
            <v>0.73819444444444438</v>
          </cell>
          <cell r="DT130">
            <v>0.35416666666666669</v>
          </cell>
          <cell r="DU130">
            <v>0.69930555555555562</v>
          </cell>
          <cell r="DV130">
            <v>0.30486111111111108</v>
          </cell>
          <cell r="DY130">
            <v>0.73124999999999996</v>
          </cell>
          <cell r="DZ130">
            <v>0.28194444444444444</v>
          </cell>
          <cell r="EC130">
            <v>0.75486111111111109</v>
          </cell>
          <cell r="ED130">
            <v>0.34583333333333338</v>
          </cell>
          <cell r="EE130">
            <v>0.72013888888888899</v>
          </cell>
          <cell r="EF130">
            <v>0.30277777777777776</v>
          </cell>
          <cell r="EI130">
            <v>0.74861111111111101</v>
          </cell>
          <cell r="EJ130">
            <v>0.28125</v>
          </cell>
          <cell r="EM130">
            <v>0.74583333333333324</v>
          </cell>
          <cell r="EN130">
            <v>0.33680555555555558</v>
          </cell>
          <cell r="EO130">
            <v>0.71111111111111114</v>
          </cell>
          <cell r="EP130">
            <v>0.29305555555555557</v>
          </cell>
          <cell r="ES130">
            <v>0.73472222222222217</v>
          </cell>
          <cell r="ET130">
            <v>0.2722222222222222</v>
          </cell>
          <cell r="EW130">
            <v>0.75902777777777775</v>
          </cell>
          <cell r="EX130">
            <v>0.34652777777777777</v>
          </cell>
          <cell r="EY130">
            <v>0.72499999999999998</v>
          </cell>
          <cell r="EZ130">
            <v>0.3034722222222222</v>
          </cell>
          <cell r="FC130">
            <v>0.75277777777777777</v>
          </cell>
          <cell r="FD130">
            <v>0.28333333333333333</v>
          </cell>
          <cell r="FG130">
            <v>0.76458333333333339</v>
          </cell>
          <cell r="FH130">
            <v>0.27361111111111108</v>
          </cell>
          <cell r="FI130">
            <v>0.73958333333333337</v>
          </cell>
          <cell r="FJ130">
            <v>0.24236111111111111</v>
          </cell>
          <cell r="FM130">
            <v>0.75624999999999998</v>
          </cell>
          <cell r="FN130">
            <v>0.22638888888888889</v>
          </cell>
          <cell r="FQ130">
            <v>0.75208333333333333</v>
          </cell>
          <cell r="FR130">
            <v>0.36944444444444446</v>
          </cell>
          <cell r="FS130">
            <v>0.71250000000000002</v>
          </cell>
          <cell r="FT130">
            <v>0.31944444444444448</v>
          </cell>
          <cell r="FW130">
            <v>0.74444444444444446</v>
          </cell>
          <cell r="FX130">
            <v>0.29652777777777778</v>
          </cell>
          <cell r="GA130">
            <v>0.73541666666666661</v>
          </cell>
          <cell r="GB130">
            <v>0.34791666666666665</v>
          </cell>
          <cell r="GC130">
            <v>0.69652777777777775</v>
          </cell>
          <cell r="GD130">
            <v>0.3</v>
          </cell>
          <cell r="GG130">
            <v>0.72777777777777775</v>
          </cell>
          <cell r="GH130">
            <v>0.27638888888888885</v>
          </cell>
          <cell r="GK130">
            <v>0.76180555555555562</v>
          </cell>
          <cell r="GL130">
            <v>0.3527777777777778</v>
          </cell>
          <cell r="GM130">
            <v>0.7270833333333333</v>
          </cell>
          <cell r="GN130">
            <v>0.30902777777777779</v>
          </cell>
          <cell r="GQ130">
            <v>0.75486111111111109</v>
          </cell>
          <cell r="GR130">
            <v>0.28819444444444448</v>
          </cell>
        </row>
        <row r="131">
          <cell r="A131">
            <v>46024</v>
          </cell>
          <cell r="B131" t="str">
            <v>vendredi</v>
          </cell>
          <cell r="C131">
            <v>46024</v>
          </cell>
          <cell r="D131">
            <v>127</v>
          </cell>
          <cell r="M131">
            <v>0.75069444444444444</v>
          </cell>
          <cell r="N131">
            <v>0.36388888888888887</v>
          </cell>
          <cell r="O131">
            <v>0.71180555555555558</v>
          </cell>
          <cell r="P131">
            <v>0.31527777777777777</v>
          </cell>
          <cell r="S131">
            <v>0.73819444444444449</v>
          </cell>
          <cell r="T131">
            <v>0.29236111111111113</v>
          </cell>
          <cell r="W131">
            <v>0.76597222222222217</v>
          </cell>
          <cell r="X131">
            <v>0.3611111111111111</v>
          </cell>
          <cell r="Y131">
            <v>0.73055555555555562</v>
          </cell>
          <cell r="Z131">
            <v>0.31666666666666665</v>
          </cell>
          <cell r="AC131">
            <v>0.75902777777777775</v>
          </cell>
          <cell r="AD131">
            <v>0.2951388888888889</v>
          </cell>
          <cell r="AG131">
            <v>0.75555555555555554</v>
          </cell>
          <cell r="AH131">
            <v>0.37222222222222223</v>
          </cell>
          <cell r="AI131">
            <v>0.71597222222222223</v>
          </cell>
          <cell r="AJ131">
            <v>0.32291666666666669</v>
          </cell>
          <cell r="AM131">
            <v>0.74791666666666667</v>
          </cell>
          <cell r="AN131">
            <v>0.29930555555555555</v>
          </cell>
          <cell r="AQ131">
            <v>0.74583333333333324</v>
          </cell>
          <cell r="AR131">
            <v>0.3520833333333333</v>
          </cell>
          <cell r="AS131">
            <v>0.70833333333333337</v>
          </cell>
          <cell r="AT131">
            <v>0.30486111111111108</v>
          </cell>
          <cell r="AW131">
            <v>0.73888888888888893</v>
          </cell>
          <cell r="AX131">
            <v>0.28263888888888888</v>
          </cell>
          <cell r="BA131">
            <v>0.75138888888888899</v>
          </cell>
          <cell r="BB131">
            <v>0.37083333333333335</v>
          </cell>
          <cell r="BC131">
            <v>0.71180555555555547</v>
          </cell>
          <cell r="BD131">
            <v>0.32083333333333336</v>
          </cell>
          <cell r="BG131">
            <v>0.74375000000000002</v>
          </cell>
          <cell r="BH131">
            <v>0.29722222222222222</v>
          </cell>
          <cell r="BK131">
            <v>0.74861111111111101</v>
          </cell>
          <cell r="BL131">
            <v>0.33750000000000002</v>
          </cell>
          <cell r="BM131">
            <v>0.71388888888888891</v>
          </cell>
          <cell r="BN131">
            <v>0.29444444444444445</v>
          </cell>
          <cell r="BQ131">
            <v>0.7368055555555556</v>
          </cell>
          <cell r="BR131">
            <v>0.27361111111111108</v>
          </cell>
          <cell r="BU131">
            <v>0.74791666666666667</v>
          </cell>
          <cell r="BV131">
            <v>0.3444444444444445</v>
          </cell>
          <cell r="BW131">
            <v>0.71180555555555547</v>
          </cell>
          <cell r="BX131">
            <v>0.3</v>
          </cell>
          <cell r="CA131">
            <v>0.74097222222222225</v>
          </cell>
          <cell r="CB131">
            <v>0.27847222222222223</v>
          </cell>
          <cell r="CE131">
            <v>0.74444444444444446</v>
          </cell>
          <cell r="CF131">
            <v>0.36736111111111108</v>
          </cell>
          <cell r="CG131">
            <v>0.70416666666666661</v>
          </cell>
          <cell r="CH131">
            <v>0.31666666666666665</v>
          </cell>
          <cell r="CK131">
            <v>0.7368055555555556</v>
          </cell>
          <cell r="CL131">
            <v>0.29236111111111113</v>
          </cell>
          <cell r="CO131">
            <v>0.74930555555555556</v>
          </cell>
          <cell r="CP131">
            <v>0.34861111111111115</v>
          </cell>
          <cell r="CQ131">
            <v>0.71319444444444446</v>
          </cell>
          <cell r="CR131">
            <v>0.3034722222222222</v>
          </cell>
          <cell r="CU131">
            <v>0.74236111111111114</v>
          </cell>
          <cell r="CV131">
            <v>0.28125</v>
          </cell>
          <cell r="CY131">
            <v>0.75208333333333333</v>
          </cell>
          <cell r="CZ131">
            <v>0.34097222222222223</v>
          </cell>
          <cell r="DA131">
            <v>0.71805555555555556</v>
          </cell>
          <cell r="DB131">
            <v>0.29791666666666666</v>
          </cell>
          <cell r="DE131">
            <v>0.74097222222222225</v>
          </cell>
          <cell r="DF131">
            <v>0.27708333333333335</v>
          </cell>
          <cell r="DI131">
            <v>0.76527777777777783</v>
          </cell>
          <cell r="DJ131">
            <v>0.27083333333333331</v>
          </cell>
          <cell r="DK131">
            <v>0.7402777777777777</v>
          </cell>
          <cell r="DL131">
            <v>0.23958333333333334</v>
          </cell>
          <cell r="DO131">
            <v>0.75708333333333333</v>
          </cell>
          <cell r="DP131">
            <v>0.22361111111111109</v>
          </cell>
          <cell r="DS131">
            <v>0.73888888888888893</v>
          </cell>
          <cell r="DT131">
            <v>0.35416666666666669</v>
          </cell>
          <cell r="DU131">
            <v>0.7</v>
          </cell>
          <cell r="DV131">
            <v>0.30486111111111108</v>
          </cell>
          <cell r="DY131">
            <v>0.7319444444444444</v>
          </cell>
          <cell r="DZ131">
            <v>0.28194444444444444</v>
          </cell>
          <cell r="EC131">
            <v>0.75555555555555554</v>
          </cell>
          <cell r="ED131">
            <v>0.34583333333333338</v>
          </cell>
          <cell r="EE131">
            <v>0.72083333333333333</v>
          </cell>
          <cell r="EF131">
            <v>0.30277777777777776</v>
          </cell>
          <cell r="EI131">
            <v>0.74930555555555556</v>
          </cell>
          <cell r="EJ131">
            <v>0.28125</v>
          </cell>
          <cell r="EM131">
            <v>0.74652777777777779</v>
          </cell>
          <cell r="EN131">
            <v>0.33680555555555558</v>
          </cell>
          <cell r="EO131">
            <v>0.71180555555555547</v>
          </cell>
          <cell r="EP131">
            <v>0.29305555555555557</v>
          </cell>
          <cell r="ES131">
            <v>0.73472222222222217</v>
          </cell>
          <cell r="ET131">
            <v>0.2722222222222222</v>
          </cell>
          <cell r="EW131">
            <v>0.7597222222222223</v>
          </cell>
          <cell r="EX131">
            <v>0.34652777777777777</v>
          </cell>
          <cell r="EY131">
            <v>0.72569444444444453</v>
          </cell>
          <cell r="EZ131">
            <v>0.30416666666666664</v>
          </cell>
          <cell r="FC131">
            <v>0.75347222222222221</v>
          </cell>
          <cell r="FD131">
            <v>0.28333333333333333</v>
          </cell>
          <cell r="FG131">
            <v>0.76527777777777783</v>
          </cell>
          <cell r="FH131">
            <v>0.27430555555555552</v>
          </cell>
          <cell r="FI131">
            <v>0.73958333333333337</v>
          </cell>
          <cell r="FJ131">
            <v>0.24236111111111111</v>
          </cell>
          <cell r="FM131">
            <v>0.75694444444444453</v>
          </cell>
          <cell r="FN131">
            <v>0.22638888888888889</v>
          </cell>
          <cell r="FQ131">
            <v>0.75277777777777777</v>
          </cell>
          <cell r="FR131">
            <v>0.36944444444444446</v>
          </cell>
          <cell r="FS131">
            <v>0.71319444444444446</v>
          </cell>
          <cell r="FT131">
            <v>0.31944444444444448</v>
          </cell>
          <cell r="FW131">
            <v>0.74513888888888891</v>
          </cell>
          <cell r="FX131">
            <v>0.29652777777777778</v>
          </cell>
          <cell r="GA131">
            <v>0.73611111111111116</v>
          </cell>
          <cell r="GB131">
            <v>0.34791666666666665</v>
          </cell>
          <cell r="GC131">
            <v>0.6972222222222223</v>
          </cell>
          <cell r="GD131">
            <v>0.3</v>
          </cell>
          <cell r="GG131">
            <v>0.7284722222222223</v>
          </cell>
          <cell r="GH131">
            <v>0.27708333333333335</v>
          </cell>
          <cell r="GK131">
            <v>0.76249999999999996</v>
          </cell>
          <cell r="GL131">
            <v>0.3527777777777778</v>
          </cell>
          <cell r="GM131">
            <v>0.72777777777777775</v>
          </cell>
          <cell r="GN131">
            <v>0.30902777777777779</v>
          </cell>
          <cell r="GQ131">
            <v>0.75555555555555554</v>
          </cell>
          <cell r="GR131">
            <v>0.28819444444444448</v>
          </cell>
        </row>
        <row r="132">
          <cell r="A132">
            <v>46025</v>
          </cell>
          <cell r="B132" t="str">
            <v/>
          </cell>
          <cell r="C132">
            <v>46025</v>
          </cell>
          <cell r="D132">
            <v>128</v>
          </cell>
          <cell r="M132">
            <v>0.75138888888888888</v>
          </cell>
          <cell r="N132">
            <v>0.36388888888888887</v>
          </cell>
          <cell r="O132">
            <v>0.71250000000000002</v>
          </cell>
          <cell r="P132">
            <v>0.31527777777777777</v>
          </cell>
          <cell r="S132">
            <v>0.73888888888888893</v>
          </cell>
          <cell r="T132">
            <v>0.29236111111111113</v>
          </cell>
          <cell r="W132">
            <v>0.76666666666666661</v>
          </cell>
          <cell r="X132">
            <v>0.3611111111111111</v>
          </cell>
          <cell r="Y132">
            <v>0.73124999999999996</v>
          </cell>
          <cell r="Z132">
            <v>0.31666666666666665</v>
          </cell>
          <cell r="AC132">
            <v>0.7597222222222223</v>
          </cell>
          <cell r="AD132">
            <v>0.2951388888888889</v>
          </cell>
          <cell r="AG132">
            <v>0.75624999999999998</v>
          </cell>
          <cell r="AH132">
            <v>0.37222222222222223</v>
          </cell>
          <cell r="AI132">
            <v>0.71666666666666667</v>
          </cell>
          <cell r="AJ132">
            <v>0.32291666666666669</v>
          </cell>
          <cell r="AM132">
            <v>0.74861111111111101</v>
          </cell>
          <cell r="AN132">
            <v>0.29930555555555555</v>
          </cell>
          <cell r="AQ132">
            <v>0.74652777777777779</v>
          </cell>
          <cell r="AR132">
            <v>0.3520833333333333</v>
          </cell>
          <cell r="AS132">
            <v>0.7090277777777777</v>
          </cell>
          <cell r="AT132">
            <v>0.30486111111111108</v>
          </cell>
          <cell r="AW132">
            <v>0.73958333333333337</v>
          </cell>
          <cell r="AX132">
            <v>0.28263888888888888</v>
          </cell>
          <cell r="BA132">
            <v>0.75208333333333333</v>
          </cell>
          <cell r="BB132">
            <v>0.37083333333333335</v>
          </cell>
          <cell r="BC132">
            <v>0.71250000000000002</v>
          </cell>
          <cell r="BD132">
            <v>0.32083333333333336</v>
          </cell>
          <cell r="BG132">
            <v>0.74444444444444446</v>
          </cell>
          <cell r="BH132">
            <v>0.29722222222222222</v>
          </cell>
          <cell r="BK132">
            <v>0.74930555555555556</v>
          </cell>
          <cell r="BL132">
            <v>0.33750000000000002</v>
          </cell>
          <cell r="BM132">
            <v>0.71458333333333324</v>
          </cell>
          <cell r="BN132">
            <v>0.29444444444444445</v>
          </cell>
          <cell r="BQ132">
            <v>0.73750000000000004</v>
          </cell>
          <cell r="BR132">
            <v>0.27361111111111108</v>
          </cell>
          <cell r="BU132">
            <v>0.74861111111111101</v>
          </cell>
          <cell r="BV132">
            <v>0.3444444444444445</v>
          </cell>
          <cell r="BW132">
            <v>0.71250000000000002</v>
          </cell>
          <cell r="BX132">
            <v>0.3</v>
          </cell>
          <cell r="CA132">
            <v>0.7416666666666667</v>
          </cell>
          <cell r="CB132">
            <v>0.27847222222222223</v>
          </cell>
          <cell r="CE132">
            <v>0.74513888888888891</v>
          </cell>
          <cell r="CF132">
            <v>0.36736111111111108</v>
          </cell>
          <cell r="CG132">
            <v>0.70486111111111116</v>
          </cell>
          <cell r="CH132">
            <v>0.31666666666666665</v>
          </cell>
          <cell r="CK132">
            <v>0.73750000000000004</v>
          </cell>
          <cell r="CL132">
            <v>0.29236111111111113</v>
          </cell>
          <cell r="CO132">
            <v>0.75</v>
          </cell>
          <cell r="CP132">
            <v>0.34861111111111115</v>
          </cell>
          <cell r="CQ132">
            <v>0.71388888888888891</v>
          </cell>
          <cell r="CR132">
            <v>0.3034722222222222</v>
          </cell>
          <cell r="CU132">
            <v>0.74305555555555547</v>
          </cell>
          <cell r="CV132">
            <v>0.28125</v>
          </cell>
          <cell r="CY132">
            <v>0.75277777777777777</v>
          </cell>
          <cell r="CZ132">
            <v>0.34097222222222223</v>
          </cell>
          <cell r="DA132">
            <v>0.71875</v>
          </cell>
          <cell r="DB132">
            <v>0.29791666666666666</v>
          </cell>
          <cell r="DE132">
            <v>0.7416666666666667</v>
          </cell>
          <cell r="DF132">
            <v>0.27708333333333335</v>
          </cell>
          <cell r="DI132">
            <v>0.76597222222222217</v>
          </cell>
          <cell r="DJ132">
            <v>0.27083333333333331</v>
          </cell>
          <cell r="DK132">
            <v>0.74097222222222225</v>
          </cell>
          <cell r="DL132">
            <v>0.23958333333333334</v>
          </cell>
          <cell r="DO132">
            <v>0.75749999999999995</v>
          </cell>
          <cell r="DP132">
            <v>0.22361111111111109</v>
          </cell>
          <cell r="DS132">
            <v>0.73958333333333337</v>
          </cell>
          <cell r="DT132">
            <v>0.35416666666666669</v>
          </cell>
          <cell r="DU132">
            <v>0.7006944444444444</v>
          </cell>
          <cell r="DV132">
            <v>0.30486111111111108</v>
          </cell>
          <cell r="DY132">
            <v>0.73263888888888884</v>
          </cell>
          <cell r="DZ132">
            <v>0.28194444444444444</v>
          </cell>
          <cell r="EC132">
            <v>0.75624999999999998</v>
          </cell>
          <cell r="ED132">
            <v>0.34583333333333338</v>
          </cell>
          <cell r="EE132">
            <v>0.72152777777777777</v>
          </cell>
          <cell r="EF132">
            <v>0.30277777777777776</v>
          </cell>
          <cell r="EI132">
            <v>0.74930555555555556</v>
          </cell>
          <cell r="EJ132">
            <v>0.28194444444444444</v>
          </cell>
          <cell r="EM132">
            <v>0.74722222222222223</v>
          </cell>
          <cell r="EN132">
            <v>0.33680555555555558</v>
          </cell>
          <cell r="EO132">
            <v>0.71250000000000002</v>
          </cell>
          <cell r="EP132">
            <v>0.29305555555555557</v>
          </cell>
          <cell r="ES132">
            <v>0.73541666666666661</v>
          </cell>
          <cell r="ET132">
            <v>0.2722222222222222</v>
          </cell>
          <cell r="EW132">
            <v>0.76041666666666663</v>
          </cell>
          <cell r="EX132">
            <v>0.34652777777777777</v>
          </cell>
          <cell r="EY132">
            <v>0.72638888888888886</v>
          </cell>
          <cell r="EZ132">
            <v>0.30416666666666664</v>
          </cell>
          <cell r="FC132">
            <v>0.75416666666666676</v>
          </cell>
          <cell r="FD132">
            <v>0.28333333333333333</v>
          </cell>
          <cell r="FG132">
            <v>0.76527777777777783</v>
          </cell>
          <cell r="FH132">
            <v>0.27430555555555552</v>
          </cell>
          <cell r="FI132">
            <v>0.7402777777777777</v>
          </cell>
          <cell r="FJ132">
            <v>0.24305555555555555</v>
          </cell>
          <cell r="FM132">
            <v>0.75694444444444453</v>
          </cell>
          <cell r="FN132">
            <v>0.22708333333333333</v>
          </cell>
          <cell r="FQ132">
            <v>0.75347222222222221</v>
          </cell>
          <cell r="FR132">
            <v>0.36944444444444446</v>
          </cell>
          <cell r="FS132">
            <v>0.71388888888888891</v>
          </cell>
          <cell r="FT132">
            <v>0.31944444444444448</v>
          </cell>
          <cell r="FW132">
            <v>0.74583333333333324</v>
          </cell>
          <cell r="FX132">
            <v>0.29652777777777778</v>
          </cell>
          <cell r="GA132">
            <v>0.7368055555555556</v>
          </cell>
          <cell r="GB132">
            <v>0.34791666666666665</v>
          </cell>
          <cell r="GC132">
            <v>0.69791666666666663</v>
          </cell>
          <cell r="GD132">
            <v>0.3</v>
          </cell>
          <cell r="GG132">
            <v>0.72916666666666663</v>
          </cell>
          <cell r="GH132">
            <v>0.27708333333333335</v>
          </cell>
          <cell r="GK132">
            <v>0.7631944444444444</v>
          </cell>
          <cell r="GL132">
            <v>0.3527777777777778</v>
          </cell>
          <cell r="GM132">
            <v>0.7284722222222223</v>
          </cell>
          <cell r="GN132">
            <v>0.30972222222222223</v>
          </cell>
          <cell r="GQ132">
            <v>0.75624999999999998</v>
          </cell>
          <cell r="GR132">
            <v>0.28819444444444448</v>
          </cell>
        </row>
        <row r="133">
          <cell r="A133">
            <v>46026</v>
          </cell>
          <cell r="B133" t="str">
            <v/>
          </cell>
          <cell r="C133">
            <v>46026</v>
          </cell>
          <cell r="D133">
            <v>129</v>
          </cell>
          <cell r="M133">
            <v>0.75208333333333333</v>
          </cell>
          <cell r="N133">
            <v>0.36388888888888887</v>
          </cell>
          <cell r="O133">
            <v>0.71319444444444446</v>
          </cell>
          <cell r="P133">
            <v>0.31527777777777777</v>
          </cell>
          <cell r="S133">
            <v>0.73958333333333337</v>
          </cell>
          <cell r="T133">
            <v>0.29236111111111113</v>
          </cell>
          <cell r="W133">
            <v>0.76736111111111116</v>
          </cell>
          <cell r="X133">
            <v>0.3611111111111111</v>
          </cell>
          <cell r="Y133">
            <v>0.7319444444444444</v>
          </cell>
          <cell r="Z133">
            <v>0.31666666666666665</v>
          </cell>
          <cell r="AC133">
            <v>0.76041666666666663</v>
          </cell>
          <cell r="AD133">
            <v>0.2951388888888889</v>
          </cell>
          <cell r="AG133">
            <v>0.75694444444444453</v>
          </cell>
          <cell r="AH133">
            <v>0.37152777777777773</v>
          </cell>
          <cell r="AI133">
            <v>0.71736111111111101</v>
          </cell>
          <cell r="AJ133">
            <v>0.32291666666666669</v>
          </cell>
          <cell r="AM133">
            <v>0.74930555555555556</v>
          </cell>
          <cell r="AN133">
            <v>0.29930555555555555</v>
          </cell>
          <cell r="AQ133">
            <v>0.74722222222222223</v>
          </cell>
          <cell r="AR133">
            <v>0.3520833333333333</v>
          </cell>
          <cell r="AS133">
            <v>0.70972222222222225</v>
          </cell>
          <cell r="AT133">
            <v>0.30486111111111108</v>
          </cell>
          <cell r="AW133">
            <v>0.7402777777777777</v>
          </cell>
          <cell r="AX133">
            <v>0.28263888888888888</v>
          </cell>
          <cell r="BA133">
            <v>0.75277777777777777</v>
          </cell>
          <cell r="BB133">
            <v>0.37083333333333335</v>
          </cell>
          <cell r="BC133">
            <v>0.71319444444444446</v>
          </cell>
          <cell r="BD133">
            <v>0.32083333333333336</v>
          </cell>
          <cell r="BG133">
            <v>0.74513888888888891</v>
          </cell>
          <cell r="BH133">
            <v>0.29722222222222222</v>
          </cell>
          <cell r="BK133">
            <v>0.74930555555555556</v>
          </cell>
          <cell r="BL133">
            <v>0.33750000000000002</v>
          </cell>
          <cell r="BM133">
            <v>0.71527777777777779</v>
          </cell>
          <cell r="BN133">
            <v>0.29444444444444445</v>
          </cell>
          <cell r="BQ133">
            <v>0.73819444444444438</v>
          </cell>
          <cell r="BR133">
            <v>0.27361111111111108</v>
          </cell>
          <cell r="BU133">
            <v>0.74930555555555556</v>
          </cell>
          <cell r="BV133">
            <v>0.3444444444444445</v>
          </cell>
          <cell r="BW133">
            <v>0.71319444444444446</v>
          </cell>
          <cell r="BX133">
            <v>0.3</v>
          </cell>
          <cell r="CA133">
            <v>0.74236111111111114</v>
          </cell>
          <cell r="CB133">
            <v>0.27847222222222223</v>
          </cell>
          <cell r="CE133">
            <v>0.74583333333333324</v>
          </cell>
          <cell r="CF133">
            <v>0.36736111111111108</v>
          </cell>
          <cell r="CG133">
            <v>0.7055555555555556</v>
          </cell>
          <cell r="CH133">
            <v>0.31666666666666665</v>
          </cell>
          <cell r="CK133">
            <v>0.73819444444444438</v>
          </cell>
          <cell r="CL133">
            <v>0.29236111111111113</v>
          </cell>
          <cell r="CO133">
            <v>0.75069444444444444</v>
          </cell>
          <cell r="CP133">
            <v>0.34861111111111115</v>
          </cell>
          <cell r="CQ133">
            <v>0.71458333333333324</v>
          </cell>
          <cell r="CR133">
            <v>0.3034722222222222</v>
          </cell>
          <cell r="CU133">
            <v>0.74375000000000002</v>
          </cell>
          <cell r="CV133">
            <v>0.28125</v>
          </cell>
          <cell r="CY133">
            <v>0.75347222222222221</v>
          </cell>
          <cell r="CZ133">
            <v>0.34097222222222223</v>
          </cell>
          <cell r="DA133">
            <v>0.71944444444444444</v>
          </cell>
          <cell r="DB133">
            <v>0.29791666666666666</v>
          </cell>
          <cell r="DE133">
            <v>0.74236111111111114</v>
          </cell>
          <cell r="DF133">
            <v>0.27708333333333335</v>
          </cell>
          <cell r="DI133">
            <v>0.76597222222222217</v>
          </cell>
          <cell r="DJ133">
            <v>0.27083333333333331</v>
          </cell>
          <cell r="DK133">
            <v>0.7416666666666667</v>
          </cell>
          <cell r="DL133">
            <v>0.23958333333333334</v>
          </cell>
          <cell r="DO133">
            <v>0.75791666666666668</v>
          </cell>
          <cell r="DP133">
            <v>0.22430555555555556</v>
          </cell>
          <cell r="DS133">
            <v>0.7402777777777777</v>
          </cell>
          <cell r="DT133">
            <v>0.35416666666666669</v>
          </cell>
          <cell r="DU133">
            <v>0.70138888888888884</v>
          </cell>
          <cell r="DV133">
            <v>0.30486111111111108</v>
          </cell>
          <cell r="DY133">
            <v>0.73333333333333339</v>
          </cell>
          <cell r="DZ133">
            <v>0.28194444444444444</v>
          </cell>
          <cell r="EC133">
            <v>0.75694444444444453</v>
          </cell>
          <cell r="ED133">
            <v>0.34583333333333338</v>
          </cell>
          <cell r="EE133">
            <v>0.72222222222222221</v>
          </cell>
          <cell r="EF133">
            <v>0.30277777777777776</v>
          </cell>
          <cell r="EI133">
            <v>0.75</v>
          </cell>
          <cell r="EJ133">
            <v>0.28194444444444444</v>
          </cell>
          <cell r="EM133">
            <v>0.74791666666666667</v>
          </cell>
          <cell r="EN133">
            <v>0.33680555555555558</v>
          </cell>
          <cell r="EO133">
            <v>0.71319444444444446</v>
          </cell>
          <cell r="EP133">
            <v>0.29305555555555557</v>
          </cell>
          <cell r="ES133">
            <v>0.73611111111111116</v>
          </cell>
          <cell r="ET133">
            <v>0.2722222222222222</v>
          </cell>
          <cell r="EW133">
            <v>0.76111111111111107</v>
          </cell>
          <cell r="EX133">
            <v>0.34652777777777777</v>
          </cell>
          <cell r="EY133">
            <v>0.7270833333333333</v>
          </cell>
          <cell r="EZ133">
            <v>0.30416666666666664</v>
          </cell>
          <cell r="FC133">
            <v>0.75486111111111109</v>
          </cell>
          <cell r="FD133">
            <v>0.28333333333333333</v>
          </cell>
          <cell r="FG133">
            <v>0.76597222222222217</v>
          </cell>
          <cell r="FH133">
            <v>0.27430555555555552</v>
          </cell>
          <cell r="FI133">
            <v>0.74097222222222225</v>
          </cell>
          <cell r="FJ133">
            <v>0.24305555555555555</v>
          </cell>
          <cell r="FM133">
            <v>0.75763888888888886</v>
          </cell>
          <cell r="FN133">
            <v>0.22708333333333333</v>
          </cell>
          <cell r="FQ133">
            <v>0.75416666666666676</v>
          </cell>
          <cell r="FR133">
            <v>0.36875000000000002</v>
          </cell>
          <cell r="FS133">
            <v>0.71458333333333324</v>
          </cell>
          <cell r="FT133">
            <v>0.31944444444444448</v>
          </cell>
          <cell r="FW133">
            <v>0.74652777777777779</v>
          </cell>
          <cell r="FX133">
            <v>0.29652777777777778</v>
          </cell>
          <cell r="GA133">
            <v>0.73750000000000004</v>
          </cell>
          <cell r="GB133">
            <v>0.34791666666666665</v>
          </cell>
          <cell r="GC133">
            <v>0.69861111111111107</v>
          </cell>
          <cell r="GD133">
            <v>0.3</v>
          </cell>
          <cell r="GG133">
            <v>0.72986111111111107</v>
          </cell>
          <cell r="GH133">
            <v>0.27708333333333335</v>
          </cell>
          <cell r="GK133">
            <v>0.76388888888888884</v>
          </cell>
          <cell r="GL133">
            <v>0.3527777777777778</v>
          </cell>
          <cell r="GM133">
            <v>0.72916666666666663</v>
          </cell>
          <cell r="GN133">
            <v>0.30972222222222223</v>
          </cell>
          <cell r="GQ133">
            <v>0.75694444444444453</v>
          </cell>
          <cell r="GR133">
            <v>0.28819444444444448</v>
          </cell>
        </row>
        <row r="134">
          <cell r="A134">
            <v>46027</v>
          </cell>
          <cell r="B134" t="str">
            <v/>
          </cell>
          <cell r="C134">
            <v>46027</v>
          </cell>
          <cell r="D134">
            <v>130</v>
          </cell>
          <cell r="M134">
            <v>0.75277777777777777</v>
          </cell>
          <cell r="N134">
            <v>0.36388888888888887</v>
          </cell>
          <cell r="O134">
            <v>0.71458333333333335</v>
          </cell>
          <cell r="P134">
            <v>0.31527777777777777</v>
          </cell>
          <cell r="S134">
            <v>0.74027777777777781</v>
          </cell>
          <cell r="T134">
            <v>0.29236111111111113</v>
          </cell>
          <cell r="W134">
            <v>0.7680555555555556</v>
          </cell>
          <cell r="X134">
            <v>0.3611111111111111</v>
          </cell>
          <cell r="Y134">
            <v>0.73263888888888884</v>
          </cell>
          <cell r="Z134">
            <v>0.31666666666666665</v>
          </cell>
          <cell r="AC134">
            <v>0.76111111111111107</v>
          </cell>
          <cell r="AD134">
            <v>0.2951388888888889</v>
          </cell>
          <cell r="AG134">
            <v>0.75763888888888886</v>
          </cell>
          <cell r="AH134">
            <v>0.37152777777777773</v>
          </cell>
          <cell r="AI134">
            <v>0.71875</v>
          </cell>
          <cell r="AJ134">
            <v>0.32222222222222224</v>
          </cell>
          <cell r="AM134">
            <v>0.75</v>
          </cell>
          <cell r="AN134">
            <v>0.29930555555555555</v>
          </cell>
          <cell r="AQ134">
            <v>0.74791666666666667</v>
          </cell>
          <cell r="AR134">
            <v>0.3520833333333333</v>
          </cell>
          <cell r="AS134">
            <v>0.7104166666666667</v>
          </cell>
          <cell r="AT134">
            <v>0.30486111111111108</v>
          </cell>
          <cell r="AW134">
            <v>0.74097222222222225</v>
          </cell>
          <cell r="AX134">
            <v>0.28263888888888888</v>
          </cell>
          <cell r="BA134">
            <v>0.75347222222222221</v>
          </cell>
          <cell r="BB134">
            <v>0.37013888888888885</v>
          </cell>
          <cell r="BC134">
            <v>0.71388888888888891</v>
          </cell>
          <cell r="BD134">
            <v>0.32083333333333336</v>
          </cell>
          <cell r="BG134">
            <v>0.74652777777777779</v>
          </cell>
          <cell r="BH134">
            <v>0.29722222222222222</v>
          </cell>
          <cell r="BK134">
            <v>0.75</v>
          </cell>
          <cell r="BL134">
            <v>0.33750000000000002</v>
          </cell>
          <cell r="BM134">
            <v>0.71597222222222223</v>
          </cell>
          <cell r="BN134">
            <v>0.29444444444444445</v>
          </cell>
          <cell r="BQ134">
            <v>0.73888888888888893</v>
          </cell>
          <cell r="BR134">
            <v>0.27361111111111108</v>
          </cell>
          <cell r="BU134">
            <v>0.75</v>
          </cell>
          <cell r="BV134">
            <v>0.3444444444444445</v>
          </cell>
          <cell r="BW134">
            <v>0.71388888888888891</v>
          </cell>
          <cell r="BX134">
            <v>0.3</v>
          </cell>
          <cell r="CA134">
            <v>0.74305555555555547</v>
          </cell>
          <cell r="CB134">
            <v>0.27847222222222223</v>
          </cell>
          <cell r="CE134">
            <v>0.74652777777777779</v>
          </cell>
          <cell r="CF134">
            <v>0.36736111111111108</v>
          </cell>
          <cell r="CG134">
            <v>0.70625000000000004</v>
          </cell>
          <cell r="CH134">
            <v>0.31666666666666665</v>
          </cell>
          <cell r="CK134">
            <v>0.73888888888888893</v>
          </cell>
          <cell r="CL134">
            <v>0.29236111111111113</v>
          </cell>
          <cell r="CO134">
            <v>0.75138888888888899</v>
          </cell>
          <cell r="CP134">
            <v>0.34861111111111115</v>
          </cell>
          <cell r="CQ134">
            <v>0.71527777777777779</v>
          </cell>
          <cell r="CR134">
            <v>0.3034722222222222</v>
          </cell>
          <cell r="CU134">
            <v>0.74444444444444446</v>
          </cell>
          <cell r="CV134">
            <v>0.28125</v>
          </cell>
          <cell r="CY134">
            <v>0.75416666666666676</v>
          </cell>
          <cell r="CZ134">
            <v>0.34097222222222223</v>
          </cell>
          <cell r="DA134">
            <v>0.72013888888888899</v>
          </cell>
          <cell r="DB134">
            <v>0.29791666666666666</v>
          </cell>
          <cell r="DE134">
            <v>0.74305555555555547</v>
          </cell>
          <cell r="DF134">
            <v>0.27708333333333335</v>
          </cell>
          <cell r="DI134">
            <v>0.76666666666666661</v>
          </cell>
          <cell r="DJ134">
            <v>0.27152777777777776</v>
          </cell>
          <cell r="DK134">
            <v>0.7416666666666667</v>
          </cell>
          <cell r="DL134">
            <v>0.24027777777777778</v>
          </cell>
          <cell r="DO134">
            <v>0.7583333333333333</v>
          </cell>
          <cell r="DP134">
            <v>0.22430555555555556</v>
          </cell>
          <cell r="DS134">
            <v>0.74097222222222225</v>
          </cell>
          <cell r="DT134">
            <v>0.35416666666666669</v>
          </cell>
          <cell r="DU134">
            <v>0.70208333333333339</v>
          </cell>
          <cell r="DV134">
            <v>0.30486111111111108</v>
          </cell>
          <cell r="DY134">
            <v>0.73402777777777783</v>
          </cell>
          <cell r="DZ134">
            <v>0.28194444444444444</v>
          </cell>
          <cell r="EC134">
            <v>0.75763888888888886</v>
          </cell>
          <cell r="ED134">
            <v>0.34583333333333338</v>
          </cell>
          <cell r="EE134">
            <v>0.72291666666666676</v>
          </cell>
          <cell r="EF134">
            <v>0.30277777777777776</v>
          </cell>
          <cell r="EI134">
            <v>0.75069444444444444</v>
          </cell>
          <cell r="EJ134">
            <v>0.28194444444444444</v>
          </cell>
          <cell r="EM134">
            <v>0.74861111111111101</v>
          </cell>
          <cell r="EN134">
            <v>0.33680555555555558</v>
          </cell>
          <cell r="EO134">
            <v>0.71388888888888891</v>
          </cell>
          <cell r="EP134">
            <v>0.29305555555555557</v>
          </cell>
          <cell r="ES134">
            <v>0.7368055555555556</v>
          </cell>
          <cell r="ET134">
            <v>0.2722222222222222</v>
          </cell>
          <cell r="EW134">
            <v>0.76180555555555562</v>
          </cell>
          <cell r="EX134">
            <v>0.34652777777777777</v>
          </cell>
          <cell r="EY134">
            <v>0.72777777777777775</v>
          </cell>
          <cell r="EZ134">
            <v>0.30416666666666664</v>
          </cell>
          <cell r="FC134">
            <v>0.75486111111111109</v>
          </cell>
          <cell r="FD134">
            <v>0.28333333333333333</v>
          </cell>
          <cell r="FG134">
            <v>0.76597222222222217</v>
          </cell>
          <cell r="FH134">
            <v>0.27500000000000002</v>
          </cell>
          <cell r="FI134">
            <v>0.74097222222222225</v>
          </cell>
          <cell r="FJ134">
            <v>0.24305555555555555</v>
          </cell>
          <cell r="FM134">
            <v>0.75763888888888886</v>
          </cell>
          <cell r="FN134">
            <v>0.22708333333333333</v>
          </cell>
          <cell r="FQ134">
            <v>0.75486111111111109</v>
          </cell>
          <cell r="FR134">
            <v>0.36875000000000002</v>
          </cell>
          <cell r="FS134">
            <v>0.71527777777777779</v>
          </cell>
          <cell r="FT134">
            <v>0.31944444444444448</v>
          </cell>
          <cell r="FW134">
            <v>0.74722222222222223</v>
          </cell>
          <cell r="FX134">
            <v>0.29652777777777778</v>
          </cell>
          <cell r="GA134">
            <v>0.73819444444444438</v>
          </cell>
          <cell r="GB134">
            <v>0.34791666666666665</v>
          </cell>
          <cell r="GC134">
            <v>0.69930555555555562</v>
          </cell>
          <cell r="GD134">
            <v>0.3</v>
          </cell>
          <cell r="GG134">
            <v>0.73055555555555562</v>
          </cell>
          <cell r="GH134">
            <v>0.27708333333333335</v>
          </cell>
          <cell r="GK134">
            <v>0.76388888888888884</v>
          </cell>
          <cell r="GL134">
            <v>0.3527777777777778</v>
          </cell>
          <cell r="GM134">
            <v>0.72986111111111107</v>
          </cell>
          <cell r="GN134">
            <v>0.30972222222222223</v>
          </cell>
          <cell r="GQ134">
            <v>0.75763888888888886</v>
          </cell>
          <cell r="GR134">
            <v>0.28819444444444448</v>
          </cell>
        </row>
        <row r="135">
          <cell r="A135">
            <v>46028</v>
          </cell>
          <cell r="B135" t="str">
            <v/>
          </cell>
          <cell r="C135">
            <v>46028</v>
          </cell>
          <cell r="D135">
            <v>131</v>
          </cell>
          <cell r="M135">
            <v>0.75347222222222221</v>
          </cell>
          <cell r="N135">
            <v>0.36319444444444443</v>
          </cell>
          <cell r="O135">
            <v>0.71527777777777779</v>
          </cell>
          <cell r="P135">
            <v>0.31527777777777777</v>
          </cell>
          <cell r="S135">
            <v>0.74097222222222225</v>
          </cell>
          <cell r="T135">
            <v>0.29166666666666669</v>
          </cell>
          <cell r="W135">
            <v>0.7680555555555556</v>
          </cell>
          <cell r="X135">
            <v>0.3611111111111111</v>
          </cell>
          <cell r="Y135">
            <v>0.73333333333333339</v>
          </cell>
          <cell r="Z135">
            <v>0.31666666666666665</v>
          </cell>
          <cell r="AC135">
            <v>0.76180555555555562</v>
          </cell>
          <cell r="AD135">
            <v>0.2951388888888889</v>
          </cell>
          <cell r="AG135">
            <v>0.7583333333333333</v>
          </cell>
          <cell r="AH135">
            <v>0.37152777777777773</v>
          </cell>
          <cell r="AI135">
            <v>0.71944444444444444</v>
          </cell>
          <cell r="AJ135">
            <v>0.32222222222222224</v>
          </cell>
          <cell r="AM135">
            <v>0.75069444444444444</v>
          </cell>
          <cell r="AN135">
            <v>0.29930555555555555</v>
          </cell>
          <cell r="AQ135">
            <v>0.74861111111111101</v>
          </cell>
          <cell r="AR135">
            <v>0.3520833333333333</v>
          </cell>
          <cell r="AS135">
            <v>0.71111111111111114</v>
          </cell>
          <cell r="AT135">
            <v>0.30486111111111108</v>
          </cell>
          <cell r="AW135">
            <v>0.7416666666666667</v>
          </cell>
          <cell r="AX135">
            <v>0.28263888888888888</v>
          </cell>
          <cell r="BA135">
            <v>0.75416666666666676</v>
          </cell>
          <cell r="BB135">
            <v>0.37013888888888885</v>
          </cell>
          <cell r="BC135">
            <v>0.71458333333333324</v>
          </cell>
          <cell r="BD135">
            <v>0.32013888888888892</v>
          </cell>
          <cell r="BG135">
            <v>0.74722222222222223</v>
          </cell>
          <cell r="BH135">
            <v>0.29652777777777778</v>
          </cell>
          <cell r="BK135">
            <v>0.75069444444444444</v>
          </cell>
          <cell r="BL135">
            <v>0.33750000000000002</v>
          </cell>
          <cell r="BM135">
            <v>0.71666666666666667</v>
          </cell>
          <cell r="BN135">
            <v>0.29444444444444445</v>
          </cell>
          <cell r="BQ135">
            <v>0.73958333333333337</v>
          </cell>
          <cell r="BR135">
            <v>0.27361111111111108</v>
          </cell>
          <cell r="BU135">
            <v>0.75</v>
          </cell>
          <cell r="BV135">
            <v>0.3444444444444445</v>
          </cell>
          <cell r="BW135">
            <v>0.71458333333333324</v>
          </cell>
          <cell r="BX135">
            <v>0.3</v>
          </cell>
          <cell r="CA135">
            <v>0.74375000000000002</v>
          </cell>
          <cell r="CB135">
            <v>0.27847222222222223</v>
          </cell>
          <cell r="CE135">
            <v>0.74791666666666667</v>
          </cell>
          <cell r="CF135">
            <v>0.3666666666666667</v>
          </cell>
          <cell r="CG135">
            <v>0.70694444444444438</v>
          </cell>
          <cell r="CH135">
            <v>0.31597222222222221</v>
          </cell>
          <cell r="CK135">
            <v>0.73958333333333337</v>
          </cell>
          <cell r="CL135">
            <v>0.29236111111111113</v>
          </cell>
          <cell r="CO135">
            <v>0.75208333333333333</v>
          </cell>
          <cell r="CP135">
            <v>0.34791666666666665</v>
          </cell>
          <cell r="CQ135">
            <v>0.71597222222222223</v>
          </cell>
          <cell r="CR135">
            <v>0.3034722222222222</v>
          </cell>
          <cell r="CU135">
            <v>0.74513888888888891</v>
          </cell>
          <cell r="CV135">
            <v>0.28125</v>
          </cell>
          <cell r="CY135">
            <v>0.75486111111111109</v>
          </cell>
          <cell r="CZ135">
            <v>0.34097222222222223</v>
          </cell>
          <cell r="DA135">
            <v>0.72083333333333333</v>
          </cell>
          <cell r="DB135">
            <v>0.29791666666666666</v>
          </cell>
          <cell r="DE135">
            <v>0.74375000000000002</v>
          </cell>
          <cell r="DF135">
            <v>0.27708333333333335</v>
          </cell>
          <cell r="DI135">
            <v>0.76666666666666661</v>
          </cell>
          <cell r="DJ135">
            <v>0.27152777777777776</v>
          </cell>
          <cell r="DK135">
            <v>0.74236111111111114</v>
          </cell>
          <cell r="DL135">
            <v>0.24027777777777778</v>
          </cell>
          <cell r="DO135">
            <v>0.75861111111111112</v>
          </cell>
          <cell r="DP135">
            <v>0.22430555555555556</v>
          </cell>
          <cell r="DS135">
            <v>0.7416666666666667</v>
          </cell>
          <cell r="DT135">
            <v>0.35347222222222219</v>
          </cell>
          <cell r="DU135">
            <v>0.70277777777777783</v>
          </cell>
          <cell r="DV135">
            <v>0.30486111111111108</v>
          </cell>
          <cell r="DY135">
            <v>0.73472222222222217</v>
          </cell>
          <cell r="DZ135">
            <v>0.28194444444444444</v>
          </cell>
          <cell r="EC135">
            <v>0.7583333333333333</v>
          </cell>
          <cell r="ED135">
            <v>0.34583333333333338</v>
          </cell>
          <cell r="EE135">
            <v>0.72361111111111109</v>
          </cell>
          <cell r="EF135">
            <v>0.30277777777777776</v>
          </cell>
          <cell r="EI135">
            <v>0.75138888888888899</v>
          </cell>
          <cell r="EJ135">
            <v>0.28194444444444444</v>
          </cell>
          <cell r="EM135">
            <v>0.74930555555555556</v>
          </cell>
          <cell r="EN135">
            <v>0.33680555555555558</v>
          </cell>
          <cell r="EO135">
            <v>0.71458333333333324</v>
          </cell>
          <cell r="EP135">
            <v>0.29305555555555557</v>
          </cell>
          <cell r="ES135">
            <v>0.73750000000000004</v>
          </cell>
          <cell r="ET135">
            <v>0.2722222222222222</v>
          </cell>
          <cell r="EW135">
            <v>0.76249999999999996</v>
          </cell>
          <cell r="EX135">
            <v>0.34652777777777777</v>
          </cell>
          <cell r="EY135">
            <v>0.7284722222222223</v>
          </cell>
          <cell r="EZ135">
            <v>0.30416666666666664</v>
          </cell>
          <cell r="FC135">
            <v>0.75555555555555554</v>
          </cell>
          <cell r="FD135">
            <v>0.28333333333333333</v>
          </cell>
          <cell r="FG135">
            <v>0.76666666666666661</v>
          </cell>
          <cell r="FH135">
            <v>0.27500000000000002</v>
          </cell>
          <cell r="FI135">
            <v>0.7416666666666667</v>
          </cell>
          <cell r="FJ135">
            <v>0.24374999999999999</v>
          </cell>
          <cell r="FM135">
            <v>0.7583333333333333</v>
          </cell>
          <cell r="FN135">
            <v>0.22777777777777777</v>
          </cell>
          <cell r="FQ135">
            <v>0.75555555555555554</v>
          </cell>
          <cell r="FR135">
            <v>0.36875000000000002</v>
          </cell>
          <cell r="FS135">
            <v>0.71597222222222223</v>
          </cell>
          <cell r="FT135">
            <v>0.31944444444444448</v>
          </cell>
          <cell r="FW135">
            <v>0.74791666666666667</v>
          </cell>
          <cell r="FX135">
            <v>0.29652777777777778</v>
          </cell>
          <cell r="GA135">
            <v>0.73888888888888893</v>
          </cell>
          <cell r="GB135">
            <v>0.34791666666666665</v>
          </cell>
          <cell r="GC135">
            <v>0.7</v>
          </cell>
          <cell r="GD135">
            <v>0.3</v>
          </cell>
          <cell r="GG135">
            <v>0.73124999999999996</v>
          </cell>
          <cell r="GH135">
            <v>0.27708333333333335</v>
          </cell>
          <cell r="GK135">
            <v>0.76458333333333339</v>
          </cell>
          <cell r="GL135">
            <v>0.3527777777777778</v>
          </cell>
          <cell r="GM135">
            <v>0.73055555555555562</v>
          </cell>
          <cell r="GN135">
            <v>0.30972222222222223</v>
          </cell>
          <cell r="GQ135">
            <v>0.7583333333333333</v>
          </cell>
          <cell r="GR135">
            <v>0.28819444444444448</v>
          </cell>
        </row>
        <row r="136">
          <cell r="A136">
            <v>46029</v>
          </cell>
          <cell r="B136" t="str">
            <v/>
          </cell>
          <cell r="C136">
            <v>46029</v>
          </cell>
          <cell r="D136">
            <v>132</v>
          </cell>
          <cell r="M136">
            <v>0.75416666666666665</v>
          </cell>
          <cell r="N136">
            <v>0.36319444444444443</v>
          </cell>
          <cell r="O136">
            <v>0.71597222222222223</v>
          </cell>
          <cell r="P136">
            <v>0.31527777777777777</v>
          </cell>
          <cell r="S136">
            <v>0.7416666666666667</v>
          </cell>
          <cell r="T136">
            <v>0.29166666666666669</v>
          </cell>
          <cell r="W136">
            <v>0.76875000000000004</v>
          </cell>
          <cell r="X136">
            <v>0.3611111111111111</v>
          </cell>
          <cell r="Y136">
            <v>0.73402777777777783</v>
          </cell>
          <cell r="Z136">
            <v>0.31666666666666665</v>
          </cell>
          <cell r="AC136">
            <v>0.76249999999999996</v>
          </cell>
          <cell r="AD136">
            <v>0.2951388888888889</v>
          </cell>
          <cell r="AG136">
            <v>0.75902777777777775</v>
          </cell>
          <cell r="AH136">
            <v>0.37152777777777773</v>
          </cell>
          <cell r="AI136">
            <v>0.72013888888888899</v>
          </cell>
          <cell r="AJ136">
            <v>0.32222222222222224</v>
          </cell>
          <cell r="AM136">
            <v>0.75208333333333333</v>
          </cell>
          <cell r="AN136">
            <v>0.29930555555555555</v>
          </cell>
          <cell r="AQ136">
            <v>0.74930555555555556</v>
          </cell>
          <cell r="AR136">
            <v>0.35138888888888892</v>
          </cell>
          <cell r="AS136">
            <v>0.71180555555555547</v>
          </cell>
          <cell r="AT136">
            <v>0.30486111111111108</v>
          </cell>
          <cell r="AW136">
            <v>0.74236111111111114</v>
          </cell>
          <cell r="AX136">
            <v>0.28263888888888888</v>
          </cell>
          <cell r="BA136">
            <v>0.75555555555555554</v>
          </cell>
          <cell r="BB136">
            <v>0.37013888888888885</v>
          </cell>
          <cell r="BC136">
            <v>0.71527777777777779</v>
          </cell>
          <cell r="BD136">
            <v>0.32013888888888892</v>
          </cell>
          <cell r="BG136">
            <v>0.74791666666666667</v>
          </cell>
          <cell r="BH136">
            <v>0.29652777777777778</v>
          </cell>
          <cell r="BK136">
            <v>0.75138888888888899</v>
          </cell>
          <cell r="BL136">
            <v>0.33750000000000002</v>
          </cell>
          <cell r="BM136">
            <v>0.71736111111111101</v>
          </cell>
          <cell r="BN136">
            <v>0.29444444444444445</v>
          </cell>
          <cell r="BQ136">
            <v>0.7402777777777777</v>
          </cell>
          <cell r="BR136">
            <v>0.27361111111111108</v>
          </cell>
          <cell r="BU136">
            <v>0.75069444444444444</v>
          </cell>
          <cell r="BV136">
            <v>0.3444444444444445</v>
          </cell>
          <cell r="BW136">
            <v>0.71527777777777779</v>
          </cell>
          <cell r="BX136">
            <v>0.3</v>
          </cell>
          <cell r="CA136">
            <v>0.74444444444444446</v>
          </cell>
          <cell r="CB136">
            <v>0.27847222222222223</v>
          </cell>
          <cell r="CE136">
            <v>0.74861111111111101</v>
          </cell>
          <cell r="CF136">
            <v>0.3666666666666667</v>
          </cell>
          <cell r="CG136">
            <v>0.70763888888888893</v>
          </cell>
          <cell r="CH136">
            <v>0.31597222222222221</v>
          </cell>
          <cell r="CK136">
            <v>0.74097222222222225</v>
          </cell>
          <cell r="CL136">
            <v>0.29236111111111113</v>
          </cell>
          <cell r="CO136">
            <v>0.75277777777777777</v>
          </cell>
          <cell r="CP136">
            <v>0.34791666666666665</v>
          </cell>
          <cell r="CQ136">
            <v>0.71666666666666667</v>
          </cell>
          <cell r="CR136">
            <v>0.3034722222222222</v>
          </cell>
          <cell r="CU136">
            <v>0.74583333333333324</v>
          </cell>
          <cell r="CV136">
            <v>0.28125</v>
          </cell>
          <cell r="CY136">
            <v>0.75555555555555554</v>
          </cell>
          <cell r="CZ136">
            <v>0.34097222222222223</v>
          </cell>
          <cell r="DA136">
            <v>0.72152777777777777</v>
          </cell>
          <cell r="DB136">
            <v>0.29791666666666666</v>
          </cell>
          <cell r="DE136">
            <v>0.74444444444444446</v>
          </cell>
          <cell r="DF136">
            <v>0.27708333333333335</v>
          </cell>
          <cell r="DI136">
            <v>0.76736111111111116</v>
          </cell>
          <cell r="DJ136">
            <v>0.27152777777777776</v>
          </cell>
          <cell r="DK136">
            <v>0.74236111111111114</v>
          </cell>
          <cell r="DL136">
            <v>0.24097222222222223</v>
          </cell>
          <cell r="DO136">
            <v>0.75888888888888895</v>
          </cell>
          <cell r="DP136">
            <v>0.22500000000000001</v>
          </cell>
          <cell r="DS136">
            <v>0.74305555555555547</v>
          </cell>
          <cell r="DT136">
            <v>0.35347222222222219</v>
          </cell>
          <cell r="DU136">
            <v>0.70416666666666661</v>
          </cell>
          <cell r="DV136">
            <v>0.30486111111111108</v>
          </cell>
          <cell r="DY136">
            <v>0.73541666666666661</v>
          </cell>
          <cell r="DZ136">
            <v>0.28194444444444444</v>
          </cell>
          <cell r="EC136">
            <v>0.75902777777777775</v>
          </cell>
          <cell r="ED136">
            <v>0.34583333333333338</v>
          </cell>
          <cell r="EE136">
            <v>0.72430555555555554</v>
          </cell>
          <cell r="EF136">
            <v>0.30277777777777776</v>
          </cell>
          <cell r="EI136">
            <v>0.75208333333333333</v>
          </cell>
          <cell r="EJ136">
            <v>0.28194444444444444</v>
          </cell>
          <cell r="EM136">
            <v>0.75</v>
          </cell>
          <cell r="EN136">
            <v>0.33611111111111108</v>
          </cell>
          <cell r="EO136">
            <v>0.71527777777777779</v>
          </cell>
          <cell r="EP136">
            <v>0.29305555555555557</v>
          </cell>
          <cell r="ES136">
            <v>0.73819444444444438</v>
          </cell>
          <cell r="ET136">
            <v>0.2722222222222222</v>
          </cell>
          <cell r="EW136">
            <v>0.7631944444444444</v>
          </cell>
          <cell r="EX136">
            <v>0.34652777777777777</v>
          </cell>
          <cell r="EY136">
            <v>0.72916666666666663</v>
          </cell>
          <cell r="EZ136">
            <v>0.30416666666666664</v>
          </cell>
          <cell r="FC136">
            <v>0.75624999999999998</v>
          </cell>
          <cell r="FD136">
            <v>0.28333333333333333</v>
          </cell>
          <cell r="FG136">
            <v>0.76666666666666661</v>
          </cell>
          <cell r="FH136">
            <v>0.27500000000000002</v>
          </cell>
          <cell r="FI136">
            <v>0.7416666666666667</v>
          </cell>
          <cell r="FJ136">
            <v>0.24374999999999999</v>
          </cell>
          <cell r="FM136">
            <v>0.7583333333333333</v>
          </cell>
          <cell r="FN136">
            <v>0.22777777777777777</v>
          </cell>
          <cell r="FQ136">
            <v>0.75624999999999998</v>
          </cell>
          <cell r="FR136">
            <v>0.36875000000000002</v>
          </cell>
          <cell r="FS136">
            <v>0.71666666666666667</v>
          </cell>
          <cell r="FT136">
            <v>0.31944444444444448</v>
          </cell>
          <cell r="FW136">
            <v>0.74861111111111101</v>
          </cell>
          <cell r="FX136">
            <v>0.29583333333333334</v>
          </cell>
          <cell r="GA136">
            <v>0.73958333333333337</v>
          </cell>
          <cell r="GB136">
            <v>0.34791666666666665</v>
          </cell>
          <cell r="GC136">
            <v>0.7006944444444444</v>
          </cell>
          <cell r="GD136">
            <v>0.29930555555555555</v>
          </cell>
          <cell r="GG136">
            <v>0.7319444444444444</v>
          </cell>
          <cell r="GH136">
            <v>0.27638888888888885</v>
          </cell>
          <cell r="GK136">
            <v>0.76527777777777783</v>
          </cell>
          <cell r="GL136">
            <v>0.3520833333333333</v>
          </cell>
          <cell r="GM136">
            <v>0.73124999999999996</v>
          </cell>
          <cell r="GN136">
            <v>0.30972222222222223</v>
          </cell>
          <cell r="GQ136">
            <v>0.75902777777777775</v>
          </cell>
          <cell r="GR136">
            <v>0.28819444444444448</v>
          </cell>
        </row>
        <row r="137">
          <cell r="A137">
            <v>46030</v>
          </cell>
          <cell r="B137" t="str">
            <v/>
          </cell>
          <cell r="C137">
            <v>46030</v>
          </cell>
          <cell r="D137">
            <v>133</v>
          </cell>
          <cell r="M137">
            <v>0.75555555555555554</v>
          </cell>
          <cell r="N137">
            <v>0.36319444444444443</v>
          </cell>
          <cell r="O137">
            <v>0.71666666666666667</v>
          </cell>
          <cell r="P137">
            <v>0.31458333333333333</v>
          </cell>
          <cell r="S137">
            <v>0.74236111111111114</v>
          </cell>
          <cell r="T137">
            <v>0.29166666666666669</v>
          </cell>
          <cell r="W137">
            <v>0.77013888888888893</v>
          </cell>
          <cell r="X137">
            <v>0.36041666666666666</v>
          </cell>
          <cell r="Y137">
            <v>0.73472222222222217</v>
          </cell>
          <cell r="Z137">
            <v>0.31666666666666665</v>
          </cell>
          <cell r="AC137">
            <v>0.7631944444444444</v>
          </cell>
          <cell r="AD137">
            <v>0.2951388888888889</v>
          </cell>
          <cell r="AG137">
            <v>0.7597222222222223</v>
          </cell>
          <cell r="AH137">
            <v>0.37083333333333335</v>
          </cell>
          <cell r="AI137">
            <v>0.72083333333333333</v>
          </cell>
          <cell r="AJ137">
            <v>0.32222222222222224</v>
          </cell>
          <cell r="AM137">
            <v>0.75277777777777777</v>
          </cell>
          <cell r="AN137">
            <v>0.2986111111111111</v>
          </cell>
          <cell r="AQ137">
            <v>0.75</v>
          </cell>
          <cell r="AR137">
            <v>0.35138888888888892</v>
          </cell>
          <cell r="AS137">
            <v>0.71250000000000002</v>
          </cell>
          <cell r="AT137">
            <v>0.30486111111111108</v>
          </cell>
          <cell r="AW137">
            <v>0.74305555555555547</v>
          </cell>
          <cell r="AX137">
            <v>0.28263888888888888</v>
          </cell>
          <cell r="BA137">
            <v>0.75624999999999998</v>
          </cell>
          <cell r="BB137">
            <v>0.36944444444444446</v>
          </cell>
          <cell r="BC137">
            <v>0.71666666666666667</v>
          </cell>
          <cell r="BD137">
            <v>0.32013888888888892</v>
          </cell>
          <cell r="BG137">
            <v>0.74861111111111101</v>
          </cell>
          <cell r="BH137">
            <v>0.29652777777777778</v>
          </cell>
          <cell r="BK137">
            <v>0.75208333333333333</v>
          </cell>
          <cell r="BL137">
            <v>0.33680555555555558</v>
          </cell>
          <cell r="BM137">
            <v>0.71805555555555556</v>
          </cell>
          <cell r="BN137">
            <v>0.29444444444444445</v>
          </cell>
          <cell r="BQ137">
            <v>0.74097222222222225</v>
          </cell>
          <cell r="BR137">
            <v>0.27361111111111108</v>
          </cell>
          <cell r="BU137">
            <v>0.75208333333333333</v>
          </cell>
          <cell r="BV137">
            <v>0.3444444444444445</v>
          </cell>
          <cell r="BW137">
            <v>0.71597222222222223</v>
          </cell>
          <cell r="BX137">
            <v>0.3</v>
          </cell>
          <cell r="CA137">
            <v>0.74513888888888891</v>
          </cell>
          <cell r="CB137">
            <v>0.27847222222222223</v>
          </cell>
          <cell r="CE137">
            <v>0.74930555555555556</v>
          </cell>
          <cell r="CF137">
            <v>0.3666666666666667</v>
          </cell>
          <cell r="CG137">
            <v>0.7090277777777777</v>
          </cell>
          <cell r="CH137">
            <v>0.31597222222222221</v>
          </cell>
          <cell r="CK137">
            <v>0.7416666666666667</v>
          </cell>
          <cell r="CL137">
            <v>0.29236111111111113</v>
          </cell>
          <cell r="CO137">
            <v>0.75347222222222221</v>
          </cell>
          <cell r="CP137">
            <v>0.34791666666666665</v>
          </cell>
          <cell r="CQ137">
            <v>0.71736111111111101</v>
          </cell>
          <cell r="CR137">
            <v>0.30277777777777776</v>
          </cell>
          <cell r="CU137">
            <v>0.74652777777777779</v>
          </cell>
          <cell r="CV137">
            <v>0.28125</v>
          </cell>
          <cell r="CY137">
            <v>0.75624999999999998</v>
          </cell>
          <cell r="CZ137">
            <v>0.34027777777777773</v>
          </cell>
          <cell r="DA137">
            <v>0.72222222222222221</v>
          </cell>
          <cell r="DB137">
            <v>0.29791666666666666</v>
          </cell>
          <cell r="DE137">
            <v>0.74513888888888891</v>
          </cell>
          <cell r="DF137">
            <v>0.27708333333333335</v>
          </cell>
          <cell r="DI137">
            <v>0.7680555555555556</v>
          </cell>
          <cell r="DJ137">
            <v>0.2722222222222222</v>
          </cell>
          <cell r="DK137">
            <v>0.74305555555555547</v>
          </cell>
          <cell r="DL137">
            <v>0.24097222222222223</v>
          </cell>
          <cell r="DO137">
            <v>0.75916666666666666</v>
          </cell>
          <cell r="DP137">
            <v>0.22500000000000001</v>
          </cell>
          <cell r="DS137">
            <v>0.74375000000000002</v>
          </cell>
          <cell r="DT137">
            <v>0.35347222222222219</v>
          </cell>
          <cell r="DU137">
            <v>0.70486111111111116</v>
          </cell>
          <cell r="DV137">
            <v>0.30486111111111108</v>
          </cell>
          <cell r="DY137">
            <v>0.73611111111111116</v>
          </cell>
          <cell r="DZ137">
            <v>0.28125</v>
          </cell>
          <cell r="EC137">
            <v>0.7597222222222223</v>
          </cell>
          <cell r="ED137">
            <v>0.34583333333333338</v>
          </cell>
          <cell r="EE137">
            <v>0.72499999999999998</v>
          </cell>
          <cell r="EF137">
            <v>0.30277777777777776</v>
          </cell>
          <cell r="EI137">
            <v>0.75277777777777777</v>
          </cell>
          <cell r="EJ137">
            <v>0.28194444444444444</v>
          </cell>
          <cell r="EM137">
            <v>0.75069444444444444</v>
          </cell>
          <cell r="EN137">
            <v>0.33611111111111108</v>
          </cell>
          <cell r="EO137">
            <v>0.71597222222222223</v>
          </cell>
          <cell r="EP137">
            <v>0.29305555555555557</v>
          </cell>
          <cell r="ES137">
            <v>0.73888888888888893</v>
          </cell>
          <cell r="ET137">
            <v>0.2722222222222222</v>
          </cell>
          <cell r="EW137">
            <v>0.76388888888888884</v>
          </cell>
          <cell r="EX137">
            <v>0.34652777777777777</v>
          </cell>
          <cell r="EY137">
            <v>0.72986111111111107</v>
          </cell>
          <cell r="EZ137">
            <v>0.30416666666666664</v>
          </cell>
          <cell r="FC137">
            <v>0.75694444444444453</v>
          </cell>
          <cell r="FD137">
            <v>0.28333333333333333</v>
          </cell>
          <cell r="FG137">
            <v>0.76736111111111116</v>
          </cell>
          <cell r="FH137">
            <v>0.27500000000000002</v>
          </cell>
          <cell r="FI137">
            <v>0.74236111111111114</v>
          </cell>
          <cell r="FJ137">
            <v>0.24374999999999999</v>
          </cell>
          <cell r="FM137">
            <v>0.75902777777777775</v>
          </cell>
          <cell r="FN137">
            <v>0.22777777777777777</v>
          </cell>
          <cell r="FQ137">
            <v>0.75694444444444453</v>
          </cell>
          <cell r="FR137">
            <v>0.36805555555555558</v>
          </cell>
          <cell r="FS137">
            <v>0.71805555555555556</v>
          </cell>
          <cell r="FT137">
            <v>0.31944444444444448</v>
          </cell>
          <cell r="FW137">
            <v>0.74930555555555556</v>
          </cell>
          <cell r="FX137">
            <v>0.29583333333333334</v>
          </cell>
          <cell r="GA137">
            <v>0.7402777777777777</v>
          </cell>
          <cell r="GB137">
            <v>0.34722222222222227</v>
          </cell>
          <cell r="GC137">
            <v>0.70208333333333339</v>
          </cell>
          <cell r="GD137">
            <v>0.29930555555555555</v>
          </cell>
          <cell r="GG137">
            <v>0.73263888888888884</v>
          </cell>
          <cell r="GH137">
            <v>0.27638888888888885</v>
          </cell>
          <cell r="GK137">
            <v>0.76597222222222217</v>
          </cell>
          <cell r="GL137">
            <v>0.3520833333333333</v>
          </cell>
          <cell r="GM137">
            <v>0.7319444444444444</v>
          </cell>
          <cell r="GN137">
            <v>0.30902777777777779</v>
          </cell>
          <cell r="GQ137">
            <v>0.7597222222222223</v>
          </cell>
          <cell r="GR137">
            <v>0.28819444444444448</v>
          </cell>
        </row>
        <row r="138">
          <cell r="A138">
            <v>46031</v>
          </cell>
          <cell r="B138" t="str">
            <v>vendredi</v>
          </cell>
          <cell r="C138">
            <v>46031</v>
          </cell>
          <cell r="D138">
            <v>134</v>
          </cell>
          <cell r="M138">
            <v>0.75624999999999998</v>
          </cell>
          <cell r="N138">
            <v>0.36249999999999999</v>
          </cell>
          <cell r="O138">
            <v>0.71736111111111112</v>
          </cell>
          <cell r="P138">
            <v>0.31458333333333333</v>
          </cell>
          <cell r="S138">
            <v>0.74305555555555558</v>
          </cell>
          <cell r="T138">
            <v>0.29166666666666669</v>
          </cell>
          <cell r="W138">
            <v>0.77083333333333337</v>
          </cell>
          <cell r="X138">
            <v>0.36041666666666666</v>
          </cell>
          <cell r="Y138">
            <v>0.73541666666666661</v>
          </cell>
          <cell r="Z138">
            <v>0.31666666666666665</v>
          </cell>
          <cell r="AC138">
            <v>0.76388888888888884</v>
          </cell>
          <cell r="AD138">
            <v>0.2951388888888889</v>
          </cell>
          <cell r="AG138">
            <v>0.76111111111111107</v>
          </cell>
          <cell r="AH138">
            <v>0.37083333333333335</v>
          </cell>
          <cell r="AI138">
            <v>0.72152777777777777</v>
          </cell>
          <cell r="AJ138">
            <v>0.32222222222222224</v>
          </cell>
          <cell r="AM138">
            <v>0.75347222222222221</v>
          </cell>
          <cell r="AN138">
            <v>0.2986111111111111</v>
          </cell>
          <cell r="AQ138">
            <v>0.75069444444444444</v>
          </cell>
          <cell r="AR138">
            <v>0.35138888888888892</v>
          </cell>
          <cell r="AS138">
            <v>0.71388888888888891</v>
          </cell>
          <cell r="AT138">
            <v>0.30486111111111108</v>
          </cell>
          <cell r="AW138">
            <v>0.74375000000000002</v>
          </cell>
          <cell r="AX138">
            <v>0.28263888888888888</v>
          </cell>
          <cell r="BA138">
            <v>0.75694444444444453</v>
          </cell>
          <cell r="BB138">
            <v>0.36944444444444446</v>
          </cell>
          <cell r="BC138">
            <v>0.71736111111111101</v>
          </cell>
          <cell r="BD138">
            <v>0.32013888888888892</v>
          </cell>
          <cell r="BG138">
            <v>0.74930555555555556</v>
          </cell>
          <cell r="BH138">
            <v>0.29652777777777778</v>
          </cell>
          <cell r="BK138">
            <v>0.75277777777777777</v>
          </cell>
          <cell r="BL138">
            <v>0.33680555555555558</v>
          </cell>
          <cell r="BM138">
            <v>0.71875</v>
          </cell>
          <cell r="BN138">
            <v>0.29444444444444445</v>
          </cell>
          <cell r="BQ138">
            <v>0.7416666666666667</v>
          </cell>
          <cell r="BR138">
            <v>0.27361111111111108</v>
          </cell>
          <cell r="BU138">
            <v>0.75277777777777777</v>
          </cell>
          <cell r="BV138">
            <v>0.34375</v>
          </cell>
          <cell r="BW138">
            <v>0.71736111111111101</v>
          </cell>
          <cell r="BX138">
            <v>0.3</v>
          </cell>
          <cell r="CA138">
            <v>0.74583333333333324</v>
          </cell>
          <cell r="CB138">
            <v>0.27847222222222223</v>
          </cell>
          <cell r="CE138">
            <v>0.75</v>
          </cell>
          <cell r="CF138">
            <v>0.3659722222222222</v>
          </cell>
          <cell r="CG138">
            <v>0.70972222222222225</v>
          </cell>
          <cell r="CH138">
            <v>0.31597222222222221</v>
          </cell>
          <cell r="CK138">
            <v>0.74236111111111114</v>
          </cell>
          <cell r="CL138">
            <v>0.29166666666666669</v>
          </cell>
          <cell r="CO138">
            <v>0.75416666666666676</v>
          </cell>
          <cell r="CP138">
            <v>0.34791666666666665</v>
          </cell>
          <cell r="CQ138">
            <v>0.71805555555555556</v>
          </cell>
          <cell r="CR138">
            <v>0.30277777777777776</v>
          </cell>
          <cell r="CU138">
            <v>0.74722222222222223</v>
          </cell>
          <cell r="CV138">
            <v>0.28125</v>
          </cell>
          <cell r="CY138">
            <v>0.75694444444444453</v>
          </cell>
          <cell r="CZ138">
            <v>0.34027777777777773</v>
          </cell>
          <cell r="DA138">
            <v>0.72291666666666676</v>
          </cell>
          <cell r="DB138">
            <v>0.29791666666666666</v>
          </cell>
          <cell r="DE138">
            <v>0.74583333333333324</v>
          </cell>
          <cell r="DF138">
            <v>0.27708333333333335</v>
          </cell>
          <cell r="DI138">
            <v>0.7680555555555556</v>
          </cell>
          <cell r="DJ138">
            <v>0.2722222222222222</v>
          </cell>
          <cell r="DK138">
            <v>0.74305555555555547</v>
          </cell>
          <cell r="DL138">
            <v>0.24097222222222223</v>
          </cell>
          <cell r="DO138">
            <v>0.75944444444444448</v>
          </cell>
          <cell r="DP138">
            <v>0.22500000000000001</v>
          </cell>
          <cell r="DS138">
            <v>0.74444444444444446</v>
          </cell>
          <cell r="DT138">
            <v>0.3527777777777778</v>
          </cell>
          <cell r="DU138">
            <v>0.7055555555555556</v>
          </cell>
          <cell r="DV138">
            <v>0.30486111111111108</v>
          </cell>
          <cell r="DY138">
            <v>0.7368055555555556</v>
          </cell>
          <cell r="DZ138">
            <v>0.28125</v>
          </cell>
          <cell r="EC138">
            <v>0.76041666666666663</v>
          </cell>
          <cell r="ED138">
            <v>0.34513888888888888</v>
          </cell>
          <cell r="EE138">
            <v>0.72569444444444453</v>
          </cell>
          <cell r="EF138">
            <v>0.30277777777777776</v>
          </cell>
          <cell r="EI138">
            <v>0.75347222222222221</v>
          </cell>
          <cell r="EJ138">
            <v>0.28194444444444444</v>
          </cell>
          <cell r="EM138">
            <v>0.75138888888888899</v>
          </cell>
          <cell r="EN138">
            <v>0.33611111111111108</v>
          </cell>
          <cell r="EO138">
            <v>0.71666666666666667</v>
          </cell>
          <cell r="EP138">
            <v>0.29305555555555557</v>
          </cell>
          <cell r="ES138">
            <v>0.73958333333333337</v>
          </cell>
          <cell r="ET138">
            <v>0.2722222222222222</v>
          </cell>
          <cell r="EW138">
            <v>0.76458333333333339</v>
          </cell>
          <cell r="EX138">
            <v>0.34583333333333338</v>
          </cell>
          <cell r="EY138">
            <v>0.73055555555555562</v>
          </cell>
          <cell r="EZ138">
            <v>0.30416666666666664</v>
          </cell>
          <cell r="FC138">
            <v>0.75763888888888886</v>
          </cell>
          <cell r="FD138">
            <v>0.28333333333333333</v>
          </cell>
          <cell r="FG138">
            <v>0.7680555555555556</v>
          </cell>
          <cell r="FH138">
            <v>0.27569444444444446</v>
          </cell>
          <cell r="FI138">
            <v>0.74305555555555547</v>
          </cell>
          <cell r="FJ138">
            <v>0.24444444444444446</v>
          </cell>
          <cell r="FM138">
            <v>0.7597222222222223</v>
          </cell>
          <cell r="FN138">
            <v>0.22847222222222222</v>
          </cell>
          <cell r="FQ138">
            <v>0.75763888888888886</v>
          </cell>
          <cell r="FR138">
            <v>0.36805555555555558</v>
          </cell>
          <cell r="FS138">
            <v>0.71875</v>
          </cell>
          <cell r="FT138">
            <v>0.31944444444444448</v>
          </cell>
          <cell r="FW138">
            <v>0.75</v>
          </cell>
          <cell r="FX138">
            <v>0.29583333333333334</v>
          </cell>
          <cell r="GA138">
            <v>0.74097222222222225</v>
          </cell>
          <cell r="GB138">
            <v>0.34722222222222227</v>
          </cell>
          <cell r="GC138">
            <v>0.70277777777777783</v>
          </cell>
          <cell r="GD138">
            <v>0.29930555555555555</v>
          </cell>
          <cell r="GG138">
            <v>0.73333333333333339</v>
          </cell>
          <cell r="GH138">
            <v>0.27638888888888885</v>
          </cell>
          <cell r="GK138">
            <v>0.76666666666666661</v>
          </cell>
          <cell r="GL138">
            <v>0.3520833333333333</v>
          </cell>
          <cell r="GM138">
            <v>0.73263888888888884</v>
          </cell>
          <cell r="GN138">
            <v>0.30902777777777779</v>
          </cell>
          <cell r="GQ138">
            <v>0.76041666666666663</v>
          </cell>
          <cell r="GR138">
            <v>0.28819444444444448</v>
          </cell>
        </row>
        <row r="139">
          <cell r="A139">
            <v>46032</v>
          </cell>
          <cell r="B139" t="str">
            <v/>
          </cell>
          <cell r="C139">
            <v>46032</v>
          </cell>
          <cell r="D139">
            <v>135</v>
          </cell>
          <cell r="M139">
            <v>0.75694444444444442</v>
          </cell>
          <cell r="N139">
            <v>0.36249999999999999</v>
          </cell>
          <cell r="O139">
            <v>0.71875</v>
          </cell>
          <cell r="P139">
            <v>0.31458333333333333</v>
          </cell>
          <cell r="S139">
            <v>0.74444444444444446</v>
          </cell>
          <cell r="T139">
            <v>0.29166666666666669</v>
          </cell>
          <cell r="W139">
            <v>0.7715277777777777</v>
          </cell>
          <cell r="X139">
            <v>0.36041666666666666</v>
          </cell>
          <cell r="Y139">
            <v>0.73611111111111116</v>
          </cell>
          <cell r="Z139">
            <v>0.31666666666666665</v>
          </cell>
          <cell r="AC139">
            <v>0.76458333333333339</v>
          </cell>
          <cell r="AD139">
            <v>0.2951388888888889</v>
          </cell>
          <cell r="AG139">
            <v>0.76180555555555562</v>
          </cell>
          <cell r="AH139">
            <v>0.37083333333333335</v>
          </cell>
          <cell r="AI139">
            <v>0.72291666666666676</v>
          </cell>
          <cell r="AJ139">
            <v>0.3215277777777778</v>
          </cell>
          <cell r="AM139">
            <v>0.75416666666666676</v>
          </cell>
          <cell r="AN139">
            <v>0.2986111111111111</v>
          </cell>
          <cell r="AQ139">
            <v>0.75138888888888899</v>
          </cell>
          <cell r="AR139">
            <v>0.35069444444444442</v>
          </cell>
          <cell r="AS139">
            <v>0.71458333333333324</v>
          </cell>
          <cell r="AT139">
            <v>0.30486111111111108</v>
          </cell>
          <cell r="AW139">
            <v>0.74444444444444446</v>
          </cell>
          <cell r="AX139">
            <v>0.28263888888888888</v>
          </cell>
          <cell r="BA139">
            <v>0.75763888888888886</v>
          </cell>
          <cell r="BB139">
            <v>0.36944444444444446</v>
          </cell>
          <cell r="BC139">
            <v>0.71805555555555556</v>
          </cell>
          <cell r="BD139">
            <v>0.32013888888888892</v>
          </cell>
          <cell r="BG139">
            <v>0.75</v>
          </cell>
          <cell r="BH139">
            <v>0.29652777777777778</v>
          </cell>
          <cell r="BK139">
            <v>0.75347222222222221</v>
          </cell>
          <cell r="BL139">
            <v>0.33680555555555558</v>
          </cell>
          <cell r="BM139">
            <v>0.71944444444444444</v>
          </cell>
          <cell r="BN139">
            <v>0.29444444444444445</v>
          </cell>
          <cell r="BQ139">
            <v>0.74236111111111114</v>
          </cell>
          <cell r="BR139">
            <v>0.27361111111111108</v>
          </cell>
          <cell r="BU139">
            <v>0.75347222222222221</v>
          </cell>
          <cell r="BV139">
            <v>0.34375</v>
          </cell>
          <cell r="BW139">
            <v>0.71805555555555556</v>
          </cell>
          <cell r="BX139">
            <v>0.29930555555555555</v>
          </cell>
          <cell r="CA139">
            <v>0.74652777777777779</v>
          </cell>
          <cell r="CB139">
            <v>0.27777777777777779</v>
          </cell>
          <cell r="CE139">
            <v>0.75069444444444444</v>
          </cell>
          <cell r="CF139">
            <v>0.3659722222222222</v>
          </cell>
          <cell r="CG139">
            <v>0.7104166666666667</v>
          </cell>
          <cell r="CH139">
            <v>0.31527777777777777</v>
          </cell>
          <cell r="CK139">
            <v>0.74305555555555547</v>
          </cell>
          <cell r="CL139">
            <v>0.29166666666666669</v>
          </cell>
          <cell r="CO139">
            <v>0.75486111111111109</v>
          </cell>
          <cell r="CP139">
            <v>0.34722222222222227</v>
          </cell>
          <cell r="CQ139">
            <v>0.71875</v>
          </cell>
          <cell r="CR139">
            <v>0.30277777777777776</v>
          </cell>
          <cell r="CU139">
            <v>0.74791666666666667</v>
          </cell>
          <cell r="CV139">
            <v>0.28125</v>
          </cell>
          <cell r="CY139">
            <v>0.75763888888888886</v>
          </cell>
          <cell r="CZ139">
            <v>0.34027777777777773</v>
          </cell>
          <cell r="DA139">
            <v>0.72361111111111109</v>
          </cell>
          <cell r="DB139">
            <v>0.29791666666666666</v>
          </cell>
          <cell r="DE139">
            <v>0.74652777777777779</v>
          </cell>
          <cell r="DF139">
            <v>0.27708333333333335</v>
          </cell>
          <cell r="DI139">
            <v>0.76875000000000004</v>
          </cell>
          <cell r="DJ139">
            <v>0.2722222222222222</v>
          </cell>
          <cell r="DK139">
            <v>0.74375000000000002</v>
          </cell>
          <cell r="DL139">
            <v>0.24097222222222223</v>
          </cell>
          <cell r="DO139">
            <v>0.7597222222222223</v>
          </cell>
          <cell r="DP139">
            <v>0.22569444444444445</v>
          </cell>
          <cell r="DS139">
            <v>0.74513888888888891</v>
          </cell>
          <cell r="DT139">
            <v>0.3527777777777778</v>
          </cell>
          <cell r="DU139">
            <v>0.70625000000000004</v>
          </cell>
          <cell r="DV139">
            <v>0.30416666666666664</v>
          </cell>
          <cell r="DY139">
            <v>0.73750000000000004</v>
          </cell>
          <cell r="DZ139">
            <v>0.28125</v>
          </cell>
          <cell r="EC139">
            <v>0.76111111111111107</v>
          </cell>
          <cell r="ED139">
            <v>0.34513888888888888</v>
          </cell>
          <cell r="EE139">
            <v>0.72638888888888886</v>
          </cell>
          <cell r="EF139">
            <v>0.30208333333333331</v>
          </cell>
          <cell r="EI139">
            <v>0.75416666666666676</v>
          </cell>
          <cell r="EJ139">
            <v>0.28125</v>
          </cell>
          <cell r="EM139">
            <v>0.75208333333333333</v>
          </cell>
          <cell r="EN139">
            <v>0.33611111111111108</v>
          </cell>
          <cell r="EO139">
            <v>0.71736111111111101</v>
          </cell>
          <cell r="EP139">
            <v>0.29305555555555557</v>
          </cell>
          <cell r="ES139">
            <v>0.7402777777777777</v>
          </cell>
          <cell r="ET139">
            <v>0.2722222222222222</v>
          </cell>
          <cell r="EW139">
            <v>0.76527777777777783</v>
          </cell>
          <cell r="EX139">
            <v>0.34583333333333338</v>
          </cell>
          <cell r="EY139">
            <v>0.73124999999999996</v>
          </cell>
          <cell r="EZ139">
            <v>0.30416666666666664</v>
          </cell>
          <cell r="FC139">
            <v>0.7583333333333333</v>
          </cell>
          <cell r="FD139">
            <v>0.28333333333333333</v>
          </cell>
          <cell r="FG139">
            <v>0.7680555555555556</v>
          </cell>
          <cell r="FH139">
            <v>0.27569444444444446</v>
          </cell>
          <cell r="FI139">
            <v>0.74305555555555547</v>
          </cell>
          <cell r="FJ139">
            <v>0.24444444444444446</v>
          </cell>
          <cell r="FM139">
            <v>0.7597222222222223</v>
          </cell>
          <cell r="FN139">
            <v>0.22847222222222222</v>
          </cell>
          <cell r="FQ139">
            <v>0.7583333333333333</v>
          </cell>
          <cell r="FR139">
            <v>0.36736111111111108</v>
          </cell>
          <cell r="FS139">
            <v>0.71944444444444444</v>
          </cell>
          <cell r="FT139">
            <v>0.31874999999999998</v>
          </cell>
          <cell r="FW139">
            <v>0.75138888888888899</v>
          </cell>
          <cell r="FX139">
            <v>0.29583333333333334</v>
          </cell>
          <cell r="GA139">
            <v>0.7416666666666667</v>
          </cell>
          <cell r="GB139">
            <v>0.34652777777777777</v>
          </cell>
          <cell r="GC139">
            <v>0.70347222222222217</v>
          </cell>
          <cell r="GD139">
            <v>0.29930555555555555</v>
          </cell>
          <cell r="GG139">
            <v>0.73472222222222217</v>
          </cell>
          <cell r="GH139">
            <v>0.27638888888888885</v>
          </cell>
          <cell r="GK139">
            <v>0.76736111111111116</v>
          </cell>
          <cell r="GL139">
            <v>0.3520833333333333</v>
          </cell>
          <cell r="GM139">
            <v>0.73333333333333339</v>
          </cell>
          <cell r="GN139">
            <v>0.30902777777777779</v>
          </cell>
          <cell r="GQ139">
            <v>0.76111111111111107</v>
          </cell>
          <cell r="GR139">
            <v>0.28819444444444448</v>
          </cell>
        </row>
        <row r="140">
          <cell r="A140">
            <v>46033</v>
          </cell>
          <cell r="B140" t="str">
            <v/>
          </cell>
          <cell r="C140">
            <v>46033</v>
          </cell>
          <cell r="D140">
            <v>136</v>
          </cell>
          <cell r="M140">
            <v>0.75763888888888886</v>
          </cell>
          <cell r="N140">
            <v>0.36180555555555555</v>
          </cell>
          <cell r="O140">
            <v>0.71944444444444444</v>
          </cell>
          <cell r="P140">
            <v>0.31388888888888888</v>
          </cell>
          <cell r="S140">
            <v>0.74513888888888891</v>
          </cell>
          <cell r="T140">
            <v>0.29097222222222224</v>
          </cell>
          <cell r="W140">
            <v>0.77222222222222225</v>
          </cell>
          <cell r="X140">
            <v>0.36041666666666666</v>
          </cell>
          <cell r="Y140">
            <v>0.7368055555555556</v>
          </cell>
          <cell r="Z140">
            <v>0.31666666666666665</v>
          </cell>
          <cell r="AC140">
            <v>0.76527777777777783</v>
          </cell>
          <cell r="AD140">
            <v>0.2951388888888889</v>
          </cell>
          <cell r="AG140">
            <v>0.76249999999999996</v>
          </cell>
          <cell r="AH140">
            <v>0.37013888888888885</v>
          </cell>
          <cell r="AI140">
            <v>0.72361111111111109</v>
          </cell>
          <cell r="AJ140">
            <v>0.3215277777777778</v>
          </cell>
          <cell r="AM140">
            <v>0.75486111111111109</v>
          </cell>
          <cell r="AN140">
            <v>0.2986111111111111</v>
          </cell>
          <cell r="AQ140">
            <v>0.75208333333333333</v>
          </cell>
          <cell r="AR140">
            <v>0.35069444444444442</v>
          </cell>
          <cell r="AS140">
            <v>0.71527777777777779</v>
          </cell>
          <cell r="AT140">
            <v>0.30416666666666664</v>
          </cell>
          <cell r="AW140">
            <v>0.74513888888888891</v>
          </cell>
          <cell r="AX140">
            <v>0.28194444444444444</v>
          </cell>
          <cell r="BA140">
            <v>0.7583333333333333</v>
          </cell>
          <cell r="BB140">
            <v>0.36875000000000002</v>
          </cell>
          <cell r="BC140">
            <v>0.71944444444444444</v>
          </cell>
          <cell r="BD140">
            <v>0.31944444444444448</v>
          </cell>
          <cell r="BG140">
            <v>0.75069444444444444</v>
          </cell>
          <cell r="BH140">
            <v>0.29583333333333334</v>
          </cell>
          <cell r="BK140">
            <v>0.75416666666666676</v>
          </cell>
          <cell r="BL140">
            <v>0.33680555555555558</v>
          </cell>
          <cell r="BM140">
            <v>0.72013888888888899</v>
          </cell>
          <cell r="BN140">
            <v>0.29375000000000001</v>
          </cell>
          <cell r="BQ140">
            <v>0.74305555555555547</v>
          </cell>
          <cell r="BR140">
            <v>0.27291666666666664</v>
          </cell>
          <cell r="BU140">
            <v>0.75416666666666676</v>
          </cell>
          <cell r="BV140">
            <v>0.34375</v>
          </cell>
          <cell r="BW140">
            <v>0.71875</v>
          </cell>
          <cell r="BX140">
            <v>0.29930555555555555</v>
          </cell>
          <cell r="CA140">
            <v>0.74722222222222223</v>
          </cell>
          <cell r="CB140">
            <v>0.27777777777777779</v>
          </cell>
          <cell r="CE140">
            <v>0.75208333333333333</v>
          </cell>
          <cell r="CF140">
            <v>0.36527777777777781</v>
          </cell>
          <cell r="CG140">
            <v>0.71180555555555547</v>
          </cell>
          <cell r="CH140">
            <v>0.31527777777777777</v>
          </cell>
          <cell r="CK140">
            <v>0.74375000000000002</v>
          </cell>
          <cell r="CL140">
            <v>0.29166666666666669</v>
          </cell>
          <cell r="CO140">
            <v>0.75555555555555554</v>
          </cell>
          <cell r="CP140">
            <v>0.34722222222222227</v>
          </cell>
          <cell r="CQ140">
            <v>0.71944444444444444</v>
          </cell>
          <cell r="CR140">
            <v>0.30277777777777776</v>
          </cell>
          <cell r="CU140">
            <v>0.74861111111111101</v>
          </cell>
          <cell r="CV140">
            <v>0.28125</v>
          </cell>
          <cell r="CY140">
            <v>0.7583333333333333</v>
          </cell>
          <cell r="CZ140">
            <v>0.34027777777777773</v>
          </cell>
          <cell r="DA140">
            <v>0.72430555555555554</v>
          </cell>
          <cell r="DB140">
            <v>0.29791666666666666</v>
          </cell>
          <cell r="DE140">
            <v>0.74722222222222223</v>
          </cell>
          <cell r="DF140">
            <v>0.27708333333333335</v>
          </cell>
          <cell r="DI140">
            <v>0.76875000000000004</v>
          </cell>
          <cell r="DJ140">
            <v>0.2722222222222222</v>
          </cell>
          <cell r="DK140">
            <v>0.74444444444444446</v>
          </cell>
          <cell r="DL140">
            <v>0.24166666666666667</v>
          </cell>
          <cell r="DO140">
            <v>0.76013888888888892</v>
          </cell>
          <cell r="DP140">
            <v>0.22569444444444445</v>
          </cell>
          <cell r="DS140">
            <v>0.74583333333333324</v>
          </cell>
          <cell r="DT140">
            <v>0.3520833333333333</v>
          </cell>
          <cell r="DU140">
            <v>0.70763888888888893</v>
          </cell>
          <cell r="DV140">
            <v>0.30416666666666664</v>
          </cell>
          <cell r="DY140">
            <v>0.73819444444444438</v>
          </cell>
          <cell r="DZ140">
            <v>0.28125</v>
          </cell>
          <cell r="EC140">
            <v>0.76180555555555562</v>
          </cell>
          <cell r="ED140">
            <v>0.34513888888888888</v>
          </cell>
          <cell r="EE140">
            <v>0.72777777777777775</v>
          </cell>
          <cell r="EF140">
            <v>0.30208333333333331</v>
          </cell>
          <cell r="EI140">
            <v>0.75486111111111109</v>
          </cell>
          <cell r="EJ140">
            <v>0.28125</v>
          </cell>
          <cell r="EM140">
            <v>0.75277777777777777</v>
          </cell>
          <cell r="EN140">
            <v>0.3354166666666667</v>
          </cell>
          <cell r="EO140">
            <v>0.71805555555555556</v>
          </cell>
          <cell r="EP140">
            <v>0.29305555555555557</v>
          </cell>
          <cell r="ES140">
            <v>0.74097222222222225</v>
          </cell>
          <cell r="ET140">
            <v>0.2722222222222222</v>
          </cell>
          <cell r="EW140">
            <v>0.76597222222222217</v>
          </cell>
          <cell r="EX140">
            <v>0.34583333333333338</v>
          </cell>
          <cell r="EY140">
            <v>0.7319444444444444</v>
          </cell>
          <cell r="EZ140">
            <v>0.3034722222222222</v>
          </cell>
          <cell r="FC140">
            <v>0.75902777777777775</v>
          </cell>
          <cell r="FD140">
            <v>0.28333333333333333</v>
          </cell>
          <cell r="FG140">
            <v>0.76875000000000004</v>
          </cell>
          <cell r="FH140">
            <v>0.27569444444444446</v>
          </cell>
          <cell r="FI140">
            <v>0.74375000000000002</v>
          </cell>
          <cell r="FJ140">
            <v>0.24444444444444446</v>
          </cell>
          <cell r="FM140">
            <v>0.76041666666666663</v>
          </cell>
          <cell r="FN140">
            <v>0.22847222222222222</v>
          </cell>
          <cell r="FQ140">
            <v>0.7597222222222223</v>
          </cell>
          <cell r="FR140">
            <v>0.36736111111111108</v>
          </cell>
          <cell r="FS140">
            <v>0.72083333333333333</v>
          </cell>
          <cell r="FT140">
            <v>0.31874999999999998</v>
          </cell>
          <cell r="FW140">
            <v>0.75208333333333333</v>
          </cell>
          <cell r="FX140">
            <v>0.2951388888888889</v>
          </cell>
          <cell r="GA140">
            <v>0.74236111111111114</v>
          </cell>
          <cell r="GB140">
            <v>0.34652777777777777</v>
          </cell>
          <cell r="GC140">
            <v>0.70416666666666661</v>
          </cell>
          <cell r="GD140">
            <v>0.2986111111111111</v>
          </cell>
          <cell r="GG140">
            <v>0.73541666666666661</v>
          </cell>
          <cell r="GH140">
            <v>0.27638888888888885</v>
          </cell>
          <cell r="GK140">
            <v>0.7680555555555556</v>
          </cell>
          <cell r="GL140">
            <v>0.3520833333333333</v>
          </cell>
          <cell r="GM140">
            <v>0.73402777777777783</v>
          </cell>
          <cell r="GN140">
            <v>0.30902777777777779</v>
          </cell>
          <cell r="GQ140">
            <v>0.76180555555555562</v>
          </cell>
          <cell r="GR140">
            <v>0.28819444444444448</v>
          </cell>
        </row>
        <row r="141">
          <cell r="A141">
            <v>46034</v>
          </cell>
          <cell r="B141" t="str">
            <v/>
          </cell>
          <cell r="C141">
            <v>46034</v>
          </cell>
          <cell r="D141">
            <v>137</v>
          </cell>
          <cell r="M141">
            <v>0.7583333333333333</v>
          </cell>
          <cell r="N141">
            <v>0.36180555555555555</v>
          </cell>
          <cell r="O141">
            <v>0.72013888888888888</v>
          </cell>
          <cell r="P141">
            <v>0.31388888888888888</v>
          </cell>
          <cell r="S141">
            <v>0.74583333333333335</v>
          </cell>
          <cell r="T141">
            <v>0.29097222222222224</v>
          </cell>
          <cell r="W141">
            <v>0.7729166666666667</v>
          </cell>
          <cell r="X141">
            <v>0.35972222222222222</v>
          </cell>
          <cell r="Y141">
            <v>0.73750000000000004</v>
          </cell>
          <cell r="Z141">
            <v>0.31597222222222221</v>
          </cell>
          <cell r="AC141">
            <v>0.76597222222222217</v>
          </cell>
          <cell r="AD141">
            <v>0.2951388888888889</v>
          </cell>
          <cell r="AG141">
            <v>0.7631944444444444</v>
          </cell>
          <cell r="AH141">
            <v>0.36944444444444446</v>
          </cell>
          <cell r="AI141">
            <v>0.72430555555555554</v>
          </cell>
          <cell r="AJ141">
            <v>0.3215277777777778</v>
          </cell>
          <cell r="AM141">
            <v>0.75555555555555554</v>
          </cell>
          <cell r="AN141">
            <v>0.29791666666666666</v>
          </cell>
          <cell r="AQ141">
            <v>0.75277777777777777</v>
          </cell>
          <cell r="AR141">
            <v>0.35</v>
          </cell>
          <cell r="AS141">
            <v>0.71597222222222223</v>
          </cell>
          <cell r="AT141">
            <v>0.30416666666666664</v>
          </cell>
          <cell r="AW141">
            <v>0.74583333333333324</v>
          </cell>
          <cell r="AX141">
            <v>0.28194444444444444</v>
          </cell>
          <cell r="BA141">
            <v>0.7597222222222223</v>
          </cell>
          <cell r="BB141">
            <v>0.36805555555555558</v>
          </cell>
          <cell r="BC141">
            <v>0.72013888888888899</v>
          </cell>
          <cell r="BD141">
            <v>0.31944444444444448</v>
          </cell>
          <cell r="BG141">
            <v>0.75208333333333333</v>
          </cell>
          <cell r="BH141">
            <v>0.29583333333333334</v>
          </cell>
          <cell r="BK141">
            <v>0.75486111111111109</v>
          </cell>
          <cell r="BL141">
            <v>0.33611111111111108</v>
          </cell>
          <cell r="BM141">
            <v>0.72152777777777777</v>
          </cell>
          <cell r="BN141">
            <v>0.29375000000000001</v>
          </cell>
          <cell r="BQ141">
            <v>0.74375000000000002</v>
          </cell>
          <cell r="BR141">
            <v>0.27291666666666664</v>
          </cell>
          <cell r="BU141">
            <v>0.75486111111111109</v>
          </cell>
          <cell r="BV141">
            <v>0.3430555555555555</v>
          </cell>
          <cell r="BW141">
            <v>0.71944444444444444</v>
          </cell>
          <cell r="BX141">
            <v>0.29930555555555555</v>
          </cell>
          <cell r="CA141">
            <v>0.74791666666666667</v>
          </cell>
          <cell r="CB141">
            <v>0.27777777777777779</v>
          </cell>
          <cell r="CE141">
            <v>0.75277777777777777</v>
          </cell>
          <cell r="CF141">
            <v>0.36527777777777781</v>
          </cell>
          <cell r="CG141">
            <v>0.71250000000000002</v>
          </cell>
          <cell r="CH141">
            <v>0.31527777777777777</v>
          </cell>
          <cell r="CK141">
            <v>0.74513888888888891</v>
          </cell>
          <cell r="CL141">
            <v>0.29097222222222224</v>
          </cell>
          <cell r="CO141">
            <v>0.75624999999999998</v>
          </cell>
          <cell r="CP141">
            <v>0.34722222222222227</v>
          </cell>
          <cell r="CQ141">
            <v>0.72083333333333333</v>
          </cell>
          <cell r="CR141">
            <v>0.30277777777777776</v>
          </cell>
          <cell r="CU141">
            <v>0.74930555555555556</v>
          </cell>
          <cell r="CV141">
            <v>0.28055555555555556</v>
          </cell>
          <cell r="CY141">
            <v>0.75902777777777775</v>
          </cell>
          <cell r="CZ141">
            <v>0.33958333333333335</v>
          </cell>
          <cell r="DA141">
            <v>0.72569444444444453</v>
          </cell>
          <cell r="DB141">
            <v>0.29722222222222222</v>
          </cell>
          <cell r="DE141">
            <v>0.74791666666666667</v>
          </cell>
          <cell r="DF141">
            <v>0.27638888888888885</v>
          </cell>
          <cell r="DI141">
            <v>0.76944444444444438</v>
          </cell>
          <cell r="DJ141">
            <v>0.2722222222222222</v>
          </cell>
          <cell r="DK141">
            <v>0.74444444444444446</v>
          </cell>
          <cell r="DL141">
            <v>0.24166666666666667</v>
          </cell>
          <cell r="DO141">
            <v>0.76055555555555565</v>
          </cell>
          <cell r="DP141">
            <v>0.22569444444444445</v>
          </cell>
          <cell r="DS141">
            <v>0.74652777777777779</v>
          </cell>
          <cell r="DT141">
            <v>0.3520833333333333</v>
          </cell>
          <cell r="DU141">
            <v>0.70833333333333337</v>
          </cell>
          <cell r="DV141">
            <v>0.30416666666666664</v>
          </cell>
          <cell r="DY141">
            <v>0.73958333333333337</v>
          </cell>
          <cell r="DZ141">
            <v>0.28055555555555556</v>
          </cell>
          <cell r="EC141">
            <v>0.76249999999999996</v>
          </cell>
          <cell r="ED141">
            <v>0.3444444444444445</v>
          </cell>
          <cell r="EE141">
            <v>0.7284722222222223</v>
          </cell>
          <cell r="EF141">
            <v>0.30208333333333331</v>
          </cell>
          <cell r="EI141">
            <v>0.75555555555555554</v>
          </cell>
          <cell r="EJ141">
            <v>0.28125</v>
          </cell>
          <cell r="EM141">
            <v>0.75347222222222221</v>
          </cell>
          <cell r="EN141">
            <v>0.3354166666666667</v>
          </cell>
          <cell r="EO141">
            <v>0.71944444444444444</v>
          </cell>
          <cell r="EP141">
            <v>0.29236111111111113</v>
          </cell>
          <cell r="ES141">
            <v>0.7416666666666667</v>
          </cell>
          <cell r="ET141">
            <v>0.27152777777777776</v>
          </cell>
          <cell r="EW141">
            <v>0.76666666666666661</v>
          </cell>
          <cell r="EX141">
            <v>0.34583333333333338</v>
          </cell>
          <cell r="EY141">
            <v>0.73263888888888884</v>
          </cell>
          <cell r="EZ141">
            <v>0.3034722222222222</v>
          </cell>
          <cell r="FC141">
            <v>0.7597222222222223</v>
          </cell>
          <cell r="FD141">
            <v>0.28333333333333333</v>
          </cell>
          <cell r="FG141">
            <v>0.76875000000000004</v>
          </cell>
          <cell r="FH141">
            <v>0.27569444444444446</v>
          </cell>
          <cell r="FI141">
            <v>0.74375000000000002</v>
          </cell>
          <cell r="FJ141">
            <v>0.24444444444444446</v>
          </cell>
          <cell r="FM141">
            <v>0.76041666666666663</v>
          </cell>
          <cell r="FN141">
            <v>0.22847222222222222</v>
          </cell>
          <cell r="FQ141">
            <v>0.76041666666666663</v>
          </cell>
          <cell r="FR141">
            <v>0.3666666666666667</v>
          </cell>
          <cell r="FS141">
            <v>0.72152777777777777</v>
          </cell>
          <cell r="FT141">
            <v>0.31874999999999998</v>
          </cell>
          <cell r="FW141">
            <v>0.75277777777777777</v>
          </cell>
          <cell r="FX141">
            <v>0.2951388888888889</v>
          </cell>
          <cell r="GA141">
            <v>0.74375000000000002</v>
          </cell>
          <cell r="GB141">
            <v>0.34652777777777777</v>
          </cell>
          <cell r="GC141">
            <v>0.7055555555555556</v>
          </cell>
          <cell r="GD141">
            <v>0.2986111111111111</v>
          </cell>
          <cell r="GG141">
            <v>0.73611111111111116</v>
          </cell>
          <cell r="GH141">
            <v>0.27569444444444446</v>
          </cell>
          <cell r="GK141">
            <v>0.76944444444444438</v>
          </cell>
          <cell r="GL141">
            <v>0.35138888888888892</v>
          </cell>
          <cell r="GM141">
            <v>0.73472222222222217</v>
          </cell>
          <cell r="GN141">
            <v>0.30902777777777779</v>
          </cell>
          <cell r="GQ141">
            <v>0.76249999999999996</v>
          </cell>
          <cell r="GR141">
            <v>0.28819444444444448</v>
          </cell>
        </row>
        <row r="142">
          <cell r="A142">
            <v>46035</v>
          </cell>
          <cell r="B142" t="str">
            <v/>
          </cell>
          <cell r="C142">
            <v>46035</v>
          </cell>
          <cell r="D142">
            <v>138</v>
          </cell>
          <cell r="M142">
            <v>0.75972222222222219</v>
          </cell>
          <cell r="N142">
            <v>0.3611111111111111</v>
          </cell>
          <cell r="O142">
            <v>0.72152777777777777</v>
          </cell>
          <cell r="P142">
            <v>0.31388888888888888</v>
          </cell>
          <cell r="S142">
            <v>0.74652777777777779</v>
          </cell>
          <cell r="T142">
            <v>0.29097222222222224</v>
          </cell>
          <cell r="W142">
            <v>0.77361111111111114</v>
          </cell>
          <cell r="X142">
            <v>0.35972222222222222</v>
          </cell>
          <cell r="Y142">
            <v>0.73888888888888893</v>
          </cell>
          <cell r="Z142">
            <v>0.31597222222222221</v>
          </cell>
          <cell r="AC142">
            <v>0.76666666666666661</v>
          </cell>
          <cell r="AD142">
            <v>0.29444444444444445</v>
          </cell>
          <cell r="AG142">
            <v>0.76458333333333339</v>
          </cell>
          <cell r="AH142">
            <v>0.36944444444444446</v>
          </cell>
          <cell r="AI142">
            <v>0.72569444444444453</v>
          </cell>
          <cell r="AJ142">
            <v>0.32083333333333336</v>
          </cell>
          <cell r="AM142">
            <v>0.75694444444444453</v>
          </cell>
          <cell r="AN142">
            <v>0.29791666666666666</v>
          </cell>
          <cell r="AQ142">
            <v>0.75416666666666676</v>
          </cell>
          <cell r="AR142">
            <v>0.35</v>
          </cell>
          <cell r="AS142">
            <v>0.71736111111111101</v>
          </cell>
          <cell r="AT142">
            <v>0.30416666666666664</v>
          </cell>
          <cell r="AW142">
            <v>0.74652777777777779</v>
          </cell>
          <cell r="AX142">
            <v>0.28194444444444444</v>
          </cell>
          <cell r="BA142">
            <v>0.76041666666666663</v>
          </cell>
          <cell r="BB142">
            <v>0.36805555555555558</v>
          </cell>
          <cell r="BC142">
            <v>0.72083333333333333</v>
          </cell>
          <cell r="BD142">
            <v>0.31874999999999998</v>
          </cell>
          <cell r="BG142">
            <v>0.75277777777777777</v>
          </cell>
          <cell r="BH142">
            <v>0.29583333333333334</v>
          </cell>
          <cell r="BK142">
            <v>0.75624999999999998</v>
          </cell>
          <cell r="BL142">
            <v>0.33611111111111108</v>
          </cell>
          <cell r="BM142">
            <v>0.72222222222222221</v>
          </cell>
          <cell r="BN142">
            <v>0.29375000000000001</v>
          </cell>
          <cell r="BQ142">
            <v>0.74444444444444446</v>
          </cell>
          <cell r="BR142">
            <v>0.27291666666666664</v>
          </cell>
          <cell r="BU142">
            <v>0.75555555555555554</v>
          </cell>
          <cell r="BV142">
            <v>0.3430555555555555</v>
          </cell>
          <cell r="BW142">
            <v>0.72013888888888899</v>
          </cell>
          <cell r="BX142">
            <v>0.29930555555555555</v>
          </cell>
          <cell r="CA142">
            <v>0.74861111111111101</v>
          </cell>
          <cell r="CB142">
            <v>0.27777777777777779</v>
          </cell>
          <cell r="CE142">
            <v>0.75347222222222221</v>
          </cell>
          <cell r="CF142">
            <v>0.36458333333333331</v>
          </cell>
          <cell r="CG142">
            <v>0.71319444444444446</v>
          </cell>
          <cell r="CH142">
            <v>0.31458333333333333</v>
          </cell>
          <cell r="CK142">
            <v>0.74583333333333324</v>
          </cell>
          <cell r="CL142">
            <v>0.29097222222222224</v>
          </cell>
          <cell r="CO142">
            <v>0.75694444444444453</v>
          </cell>
          <cell r="CP142">
            <v>0.34652777777777777</v>
          </cell>
          <cell r="CQ142">
            <v>0.72152777777777777</v>
          </cell>
          <cell r="CR142">
            <v>0.30208333333333331</v>
          </cell>
          <cell r="CU142">
            <v>0.75</v>
          </cell>
          <cell r="CV142">
            <v>0.28055555555555556</v>
          </cell>
          <cell r="CY142">
            <v>0.7597222222222223</v>
          </cell>
          <cell r="CZ142">
            <v>0.33958333333333335</v>
          </cell>
          <cell r="DA142">
            <v>0.72638888888888886</v>
          </cell>
          <cell r="DB142">
            <v>0.29722222222222222</v>
          </cell>
          <cell r="DE142">
            <v>0.74861111111111101</v>
          </cell>
          <cell r="DF142">
            <v>0.27638888888888885</v>
          </cell>
          <cell r="DI142">
            <v>0.76944444444444438</v>
          </cell>
          <cell r="DJ142">
            <v>0.27291666666666664</v>
          </cell>
          <cell r="DK142">
            <v>0.74513888888888891</v>
          </cell>
          <cell r="DL142">
            <v>0.24166666666666667</v>
          </cell>
          <cell r="DO142">
            <v>0.76097222222222227</v>
          </cell>
          <cell r="DP142">
            <v>0.22569444444444445</v>
          </cell>
          <cell r="DS142">
            <v>0.74791666666666667</v>
          </cell>
          <cell r="DT142">
            <v>0.35138888888888892</v>
          </cell>
          <cell r="DU142">
            <v>0.7090277777777777</v>
          </cell>
          <cell r="DV142">
            <v>0.3034722222222222</v>
          </cell>
          <cell r="DY142">
            <v>0.7402777777777777</v>
          </cell>
          <cell r="DZ142">
            <v>0.28055555555555556</v>
          </cell>
          <cell r="EC142">
            <v>0.7631944444444444</v>
          </cell>
          <cell r="ED142">
            <v>0.3444444444444445</v>
          </cell>
          <cell r="EE142">
            <v>0.72916666666666663</v>
          </cell>
          <cell r="EF142">
            <v>0.30208333333333331</v>
          </cell>
          <cell r="EI142">
            <v>0.75624999999999998</v>
          </cell>
          <cell r="EJ142">
            <v>0.28125</v>
          </cell>
          <cell r="EM142">
            <v>0.75416666666666676</v>
          </cell>
          <cell r="EN142">
            <v>0.3347222222222222</v>
          </cell>
          <cell r="EO142">
            <v>0.72013888888888899</v>
          </cell>
          <cell r="EP142">
            <v>0.29236111111111113</v>
          </cell>
          <cell r="ES142">
            <v>0.74236111111111114</v>
          </cell>
          <cell r="ET142">
            <v>0.27152777777777776</v>
          </cell>
          <cell r="EW142">
            <v>0.76736111111111116</v>
          </cell>
          <cell r="EX142">
            <v>0.34513888888888888</v>
          </cell>
          <cell r="EY142">
            <v>0.73402777777777783</v>
          </cell>
          <cell r="EZ142">
            <v>0.3034722222222222</v>
          </cell>
          <cell r="FC142">
            <v>0.76041666666666663</v>
          </cell>
          <cell r="FD142">
            <v>0.28263888888888888</v>
          </cell>
          <cell r="FG142">
            <v>0.76944444444444438</v>
          </cell>
          <cell r="FH142">
            <v>0.27569444444444446</v>
          </cell>
          <cell r="FI142">
            <v>0.74444444444444446</v>
          </cell>
          <cell r="FJ142">
            <v>0.24444444444444446</v>
          </cell>
          <cell r="FM142">
            <v>0.76111111111111107</v>
          </cell>
          <cell r="FN142">
            <v>0.22916666666666666</v>
          </cell>
          <cell r="FQ142">
            <v>0.76111111111111107</v>
          </cell>
          <cell r="FR142">
            <v>0.3666666666666667</v>
          </cell>
          <cell r="FS142">
            <v>0.72222222222222221</v>
          </cell>
          <cell r="FT142">
            <v>0.31805555555555554</v>
          </cell>
          <cell r="FW142">
            <v>0.75347222222222221</v>
          </cell>
          <cell r="FX142">
            <v>0.2951388888888889</v>
          </cell>
          <cell r="GA142">
            <v>0.74444444444444446</v>
          </cell>
          <cell r="GB142">
            <v>0.34583333333333338</v>
          </cell>
          <cell r="GC142">
            <v>0.70625000000000004</v>
          </cell>
          <cell r="GD142">
            <v>0.2986111111111111</v>
          </cell>
          <cell r="GG142">
            <v>0.7368055555555556</v>
          </cell>
          <cell r="GH142">
            <v>0.27569444444444446</v>
          </cell>
          <cell r="GK142">
            <v>0.77013888888888893</v>
          </cell>
          <cell r="GL142">
            <v>0.35138888888888892</v>
          </cell>
          <cell r="GM142">
            <v>0.73611111111111116</v>
          </cell>
          <cell r="GN142">
            <v>0.30902777777777779</v>
          </cell>
          <cell r="GQ142">
            <v>0.7631944444444444</v>
          </cell>
          <cell r="GR142">
            <v>0.28819444444444448</v>
          </cell>
        </row>
        <row r="143">
          <cell r="A143">
            <v>46036</v>
          </cell>
          <cell r="B143" t="str">
            <v/>
          </cell>
          <cell r="C143">
            <v>46036</v>
          </cell>
          <cell r="D143">
            <v>139</v>
          </cell>
          <cell r="M143">
            <v>0.76041666666666663</v>
          </cell>
          <cell r="N143">
            <v>0.36041666666666666</v>
          </cell>
          <cell r="O143">
            <v>0.72222222222222221</v>
          </cell>
          <cell r="P143">
            <v>0.31319444444444444</v>
          </cell>
          <cell r="S143">
            <v>0.74791666666666667</v>
          </cell>
          <cell r="T143">
            <v>0.2902777777777778</v>
          </cell>
          <cell r="W143">
            <v>0.77430555555555547</v>
          </cell>
          <cell r="X143">
            <v>0.35902777777777778</v>
          </cell>
          <cell r="Y143">
            <v>0.73958333333333337</v>
          </cell>
          <cell r="Z143">
            <v>0.31597222222222221</v>
          </cell>
          <cell r="AC143">
            <v>0.76736111111111116</v>
          </cell>
          <cell r="AD143">
            <v>0.29444444444444445</v>
          </cell>
          <cell r="AG143">
            <v>0.76527777777777783</v>
          </cell>
          <cell r="AH143">
            <v>0.36875000000000002</v>
          </cell>
          <cell r="AI143">
            <v>0.72638888888888886</v>
          </cell>
          <cell r="AJ143">
            <v>0.32083333333333336</v>
          </cell>
          <cell r="AM143">
            <v>0.75763888888888886</v>
          </cell>
          <cell r="AN143">
            <v>0.29791666666666666</v>
          </cell>
          <cell r="AQ143">
            <v>0.75486111111111109</v>
          </cell>
          <cell r="AR143">
            <v>0.34930555555555554</v>
          </cell>
          <cell r="AS143">
            <v>0.71805555555555556</v>
          </cell>
          <cell r="AT143">
            <v>0.3034722222222222</v>
          </cell>
          <cell r="AW143">
            <v>0.74791666666666667</v>
          </cell>
          <cell r="AX143">
            <v>0.28125</v>
          </cell>
          <cell r="BA143">
            <v>0.76111111111111107</v>
          </cell>
          <cell r="BB143">
            <v>0.36736111111111108</v>
          </cell>
          <cell r="BC143">
            <v>0.72222222222222221</v>
          </cell>
          <cell r="BD143">
            <v>0.31874999999999998</v>
          </cell>
          <cell r="BG143">
            <v>0.75347222222222221</v>
          </cell>
          <cell r="BH143">
            <v>0.2951388888888889</v>
          </cell>
          <cell r="BK143">
            <v>0.75694444444444453</v>
          </cell>
          <cell r="BL143">
            <v>0.3354166666666667</v>
          </cell>
          <cell r="BM143">
            <v>0.72291666666666676</v>
          </cell>
          <cell r="BN143">
            <v>0.29305555555555557</v>
          </cell>
          <cell r="BQ143">
            <v>0.74513888888888891</v>
          </cell>
          <cell r="BR143">
            <v>0.27291666666666664</v>
          </cell>
          <cell r="BU143">
            <v>0.75624999999999998</v>
          </cell>
          <cell r="BV143">
            <v>0.34236111111111112</v>
          </cell>
          <cell r="BW143">
            <v>0.72152777777777777</v>
          </cell>
          <cell r="BX143">
            <v>0.2986111111111111</v>
          </cell>
          <cell r="CA143">
            <v>0.74930555555555556</v>
          </cell>
          <cell r="CB143">
            <v>0.27708333333333335</v>
          </cell>
          <cell r="CE143">
            <v>0.75416666666666676</v>
          </cell>
          <cell r="CF143">
            <v>0.36388888888888887</v>
          </cell>
          <cell r="CG143">
            <v>0.71458333333333324</v>
          </cell>
          <cell r="CH143">
            <v>0.31458333333333333</v>
          </cell>
          <cell r="CK143">
            <v>0.74652777777777779</v>
          </cell>
          <cell r="CL143">
            <v>0.2902777777777778</v>
          </cell>
          <cell r="CO143">
            <v>0.75763888888888886</v>
          </cell>
          <cell r="CP143">
            <v>0.34652777777777777</v>
          </cell>
          <cell r="CQ143">
            <v>0.72222222222222221</v>
          </cell>
          <cell r="CR143">
            <v>0.30208333333333331</v>
          </cell>
          <cell r="CU143">
            <v>0.75069444444444444</v>
          </cell>
          <cell r="CV143">
            <v>0.28055555555555556</v>
          </cell>
          <cell r="CY143">
            <v>0.76041666666666663</v>
          </cell>
          <cell r="CZ143">
            <v>0.33888888888888885</v>
          </cell>
          <cell r="DA143">
            <v>0.7270833333333333</v>
          </cell>
          <cell r="DB143">
            <v>0.29722222222222222</v>
          </cell>
          <cell r="DE143">
            <v>0.74930555555555556</v>
          </cell>
          <cell r="DF143">
            <v>0.27638888888888885</v>
          </cell>
          <cell r="DI143">
            <v>0.77013888888888893</v>
          </cell>
          <cell r="DJ143">
            <v>0.27291666666666664</v>
          </cell>
          <cell r="DK143">
            <v>0.74513888888888891</v>
          </cell>
          <cell r="DL143">
            <v>0.24166666666666667</v>
          </cell>
          <cell r="DO143">
            <v>0.761388888888889</v>
          </cell>
          <cell r="DP143">
            <v>0.22638888888888889</v>
          </cell>
          <cell r="DS143">
            <v>0.74861111111111101</v>
          </cell>
          <cell r="DT143">
            <v>0.35138888888888892</v>
          </cell>
          <cell r="DU143">
            <v>0.7104166666666667</v>
          </cell>
          <cell r="DV143">
            <v>0.3034722222222222</v>
          </cell>
          <cell r="DY143">
            <v>0.74097222222222225</v>
          </cell>
          <cell r="DZ143">
            <v>0.28055555555555556</v>
          </cell>
          <cell r="EC143">
            <v>0.76388888888888884</v>
          </cell>
          <cell r="ED143">
            <v>0.3444444444444445</v>
          </cell>
          <cell r="EE143">
            <v>0.72986111111111107</v>
          </cell>
          <cell r="EF143">
            <v>0.30208333333333331</v>
          </cell>
          <cell r="EI143">
            <v>0.75694444444444453</v>
          </cell>
          <cell r="EJ143">
            <v>0.28125</v>
          </cell>
          <cell r="EM143">
            <v>0.75486111111111109</v>
          </cell>
          <cell r="EN143">
            <v>0.3347222222222222</v>
          </cell>
          <cell r="EO143">
            <v>0.72083333333333333</v>
          </cell>
          <cell r="EP143">
            <v>0.29236111111111113</v>
          </cell>
          <cell r="ES143">
            <v>0.74375000000000002</v>
          </cell>
          <cell r="ET143">
            <v>0.27152777777777776</v>
          </cell>
          <cell r="EW143">
            <v>0.7680555555555556</v>
          </cell>
          <cell r="EX143">
            <v>0.34513888888888888</v>
          </cell>
          <cell r="EY143">
            <v>0.73472222222222217</v>
          </cell>
          <cell r="EZ143">
            <v>0.3034722222222222</v>
          </cell>
          <cell r="FC143">
            <v>0.76111111111111107</v>
          </cell>
          <cell r="FD143">
            <v>0.28263888888888888</v>
          </cell>
          <cell r="FG143">
            <v>0.76944444444444438</v>
          </cell>
          <cell r="FH143">
            <v>0.27569444444444446</v>
          </cell>
          <cell r="FI143">
            <v>0.74513888888888891</v>
          </cell>
          <cell r="FJ143">
            <v>0.24513888888888888</v>
          </cell>
          <cell r="FM143">
            <v>0.76111111111111107</v>
          </cell>
          <cell r="FN143">
            <v>0.22916666666666666</v>
          </cell>
          <cell r="FQ143">
            <v>0.76180555555555562</v>
          </cell>
          <cell r="FR143">
            <v>0.3659722222222222</v>
          </cell>
          <cell r="FS143">
            <v>0.72361111111111109</v>
          </cell>
          <cell r="FT143">
            <v>0.31805555555555554</v>
          </cell>
          <cell r="FW143">
            <v>0.75486111111111109</v>
          </cell>
          <cell r="FX143">
            <v>0.29444444444444445</v>
          </cell>
          <cell r="GA143">
            <v>0.74513888888888891</v>
          </cell>
          <cell r="GB143">
            <v>0.34513888888888888</v>
          </cell>
          <cell r="GC143">
            <v>0.70694444444444438</v>
          </cell>
          <cell r="GD143">
            <v>0.29791666666666666</v>
          </cell>
          <cell r="GG143">
            <v>0.73750000000000004</v>
          </cell>
          <cell r="GH143">
            <v>0.27569444444444446</v>
          </cell>
          <cell r="GK143">
            <v>0.77083333333333337</v>
          </cell>
          <cell r="GL143">
            <v>0.35069444444444442</v>
          </cell>
          <cell r="GM143">
            <v>0.7368055555555556</v>
          </cell>
          <cell r="GN143">
            <v>0.30833333333333335</v>
          </cell>
          <cell r="GQ143">
            <v>0.76388888888888884</v>
          </cell>
          <cell r="GR143">
            <v>0.28749999999999998</v>
          </cell>
        </row>
        <row r="144">
          <cell r="A144">
            <v>46037</v>
          </cell>
          <cell r="B144" t="str">
            <v/>
          </cell>
          <cell r="C144">
            <v>46037</v>
          </cell>
          <cell r="D144">
            <v>140</v>
          </cell>
          <cell r="M144">
            <v>0.76111111111111107</v>
          </cell>
          <cell r="N144">
            <v>0.36041666666666666</v>
          </cell>
          <cell r="O144">
            <v>0.72361111111111109</v>
          </cell>
          <cell r="P144">
            <v>0.31319444444444444</v>
          </cell>
          <cell r="S144">
            <v>0.74861111111111112</v>
          </cell>
          <cell r="T144">
            <v>0.2902777777777778</v>
          </cell>
          <cell r="W144">
            <v>0.77500000000000002</v>
          </cell>
          <cell r="X144">
            <v>0.35902777777777778</v>
          </cell>
          <cell r="Y144">
            <v>0.7402777777777777</v>
          </cell>
          <cell r="Z144">
            <v>0.31527777777777777</v>
          </cell>
          <cell r="AC144">
            <v>0.7680555555555556</v>
          </cell>
          <cell r="AD144">
            <v>0.29444444444444445</v>
          </cell>
          <cell r="AG144">
            <v>0.76597222222222217</v>
          </cell>
          <cell r="AH144">
            <v>0.36875000000000002</v>
          </cell>
          <cell r="AI144">
            <v>0.72777777777777775</v>
          </cell>
          <cell r="AJ144">
            <v>0.32013888888888892</v>
          </cell>
          <cell r="AM144">
            <v>0.7583333333333333</v>
          </cell>
          <cell r="AN144">
            <v>0.29722222222222222</v>
          </cell>
          <cell r="AQ144">
            <v>0.75555555555555554</v>
          </cell>
          <cell r="AR144">
            <v>0.34930555555555554</v>
          </cell>
          <cell r="AS144">
            <v>0.71875</v>
          </cell>
          <cell r="AT144">
            <v>0.3034722222222222</v>
          </cell>
          <cell r="AW144">
            <v>0.74861111111111101</v>
          </cell>
          <cell r="AX144">
            <v>0.28125</v>
          </cell>
          <cell r="BA144">
            <v>0.76249999999999996</v>
          </cell>
          <cell r="BB144">
            <v>0.3666666666666667</v>
          </cell>
          <cell r="BC144">
            <v>0.72291666666666676</v>
          </cell>
          <cell r="BD144">
            <v>0.31805555555555554</v>
          </cell>
          <cell r="BG144">
            <v>0.75486111111111109</v>
          </cell>
          <cell r="BH144">
            <v>0.2951388888888889</v>
          </cell>
          <cell r="BK144">
            <v>0.75763888888888886</v>
          </cell>
          <cell r="BL144">
            <v>0.3354166666666667</v>
          </cell>
          <cell r="BM144">
            <v>0.72361111111111109</v>
          </cell>
          <cell r="BN144">
            <v>0.29305555555555557</v>
          </cell>
          <cell r="BQ144">
            <v>0.74652777777777779</v>
          </cell>
          <cell r="BR144">
            <v>0.2722222222222222</v>
          </cell>
          <cell r="BU144">
            <v>0.75694444444444453</v>
          </cell>
          <cell r="BV144">
            <v>0.34236111111111112</v>
          </cell>
          <cell r="BW144">
            <v>0.72222222222222221</v>
          </cell>
          <cell r="BX144">
            <v>0.2986111111111111</v>
          </cell>
          <cell r="CA144">
            <v>0.75</v>
          </cell>
          <cell r="CB144">
            <v>0.27708333333333335</v>
          </cell>
          <cell r="CE144">
            <v>0.75555555555555554</v>
          </cell>
          <cell r="CF144">
            <v>0.36388888888888887</v>
          </cell>
          <cell r="CG144">
            <v>0.71527777777777779</v>
          </cell>
          <cell r="CH144">
            <v>0.31388888888888888</v>
          </cell>
          <cell r="CK144">
            <v>0.74791666666666667</v>
          </cell>
          <cell r="CL144">
            <v>0.2902777777777778</v>
          </cell>
          <cell r="CO144">
            <v>0.75902777777777775</v>
          </cell>
          <cell r="CP144">
            <v>0.34583333333333338</v>
          </cell>
          <cell r="CQ144">
            <v>0.72291666666666676</v>
          </cell>
          <cell r="CR144">
            <v>0.30138888888888887</v>
          </cell>
          <cell r="CU144">
            <v>0.75208333333333333</v>
          </cell>
          <cell r="CV144">
            <v>0.28055555555555556</v>
          </cell>
          <cell r="CY144">
            <v>0.76180555555555562</v>
          </cell>
          <cell r="CZ144">
            <v>0.33888888888888885</v>
          </cell>
          <cell r="DA144">
            <v>0.72777777777777775</v>
          </cell>
          <cell r="DB144">
            <v>0.29652777777777778</v>
          </cell>
          <cell r="DE144">
            <v>0.75</v>
          </cell>
          <cell r="DF144">
            <v>0.27638888888888885</v>
          </cell>
          <cell r="DI144">
            <v>0.77013888888888893</v>
          </cell>
          <cell r="DJ144">
            <v>0.27291666666666664</v>
          </cell>
          <cell r="DK144">
            <v>0.74583333333333324</v>
          </cell>
          <cell r="DL144">
            <v>0.24236111111111111</v>
          </cell>
          <cell r="DO144">
            <v>0.76180555555555562</v>
          </cell>
          <cell r="DP144">
            <v>0.22638888888888889</v>
          </cell>
          <cell r="DS144">
            <v>0.74930555555555556</v>
          </cell>
          <cell r="DT144">
            <v>0.35069444444444442</v>
          </cell>
          <cell r="DU144">
            <v>0.71111111111111114</v>
          </cell>
          <cell r="DV144">
            <v>0.30277777777777776</v>
          </cell>
          <cell r="DY144">
            <v>0.7416666666666667</v>
          </cell>
          <cell r="DZ144">
            <v>0.27986111111111112</v>
          </cell>
          <cell r="EC144">
            <v>0.76458333333333339</v>
          </cell>
          <cell r="ED144">
            <v>0.34375</v>
          </cell>
          <cell r="EE144">
            <v>0.73055555555555562</v>
          </cell>
          <cell r="EF144">
            <v>0.30138888888888887</v>
          </cell>
          <cell r="EI144">
            <v>0.7583333333333333</v>
          </cell>
          <cell r="EJ144">
            <v>0.28055555555555556</v>
          </cell>
          <cell r="EM144">
            <v>0.75555555555555554</v>
          </cell>
          <cell r="EN144">
            <v>0.3347222222222222</v>
          </cell>
          <cell r="EO144">
            <v>0.72152777777777777</v>
          </cell>
          <cell r="EP144">
            <v>0.29166666666666669</v>
          </cell>
          <cell r="ES144">
            <v>0.74444444444444446</v>
          </cell>
          <cell r="ET144">
            <v>0.27152777777777776</v>
          </cell>
          <cell r="EW144">
            <v>0.76875000000000004</v>
          </cell>
          <cell r="EX144">
            <v>0.3444444444444445</v>
          </cell>
          <cell r="EY144">
            <v>0.73541666666666661</v>
          </cell>
          <cell r="EZ144">
            <v>0.30277777777777776</v>
          </cell>
          <cell r="FC144">
            <v>0.76249999999999996</v>
          </cell>
          <cell r="FD144">
            <v>0.28263888888888888</v>
          </cell>
          <cell r="FG144">
            <v>0.77013888888888893</v>
          </cell>
          <cell r="FH144">
            <v>0.27638888888888885</v>
          </cell>
          <cell r="FI144">
            <v>0.74513888888888891</v>
          </cell>
          <cell r="FJ144">
            <v>0.24513888888888888</v>
          </cell>
          <cell r="FM144">
            <v>0.76180555555555562</v>
          </cell>
          <cell r="FN144">
            <v>0.22916666666666666</v>
          </cell>
          <cell r="FQ144">
            <v>0.7631944444444444</v>
          </cell>
          <cell r="FR144">
            <v>0.3659722222222222</v>
          </cell>
          <cell r="FS144">
            <v>0.72430555555555554</v>
          </cell>
          <cell r="FT144">
            <v>0.31736111111111115</v>
          </cell>
          <cell r="FW144">
            <v>0.75555555555555554</v>
          </cell>
          <cell r="FX144">
            <v>0.29444444444444445</v>
          </cell>
          <cell r="GA144">
            <v>0.74583333333333324</v>
          </cell>
          <cell r="GB144">
            <v>0.34513888888888888</v>
          </cell>
          <cell r="GC144">
            <v>0.70833333333333337</v>
          </cell>
          <cell r="GD144">
            <v>0.29791666666666666</v>
          </cell>
          <cell r="GG144">
            <v>0.73888888888888893</v>
          </cell>
          <cell r="GH144">
            <v>0.27500000000000002</v>
          </cell>
          <cell r="GK144">
            <v>0.7715277777777777</v>
          </cell>
          <cell r="GL144">
            <v>0.35069444444444442</v>
          </cell>
          <cell r="GM144">
            <v>0.73750000000000004</v>
          </cell>
          <cell r="GN144">
            <v>0.30833333333333335</v>
          </cell>
          <cell r="GQ144">
            <v>0.76458333333333339</v>
          </cell>
          <cell r="GR144">
            <v>0.28749999999999998</v>
          </cell>
        </row>
        <row r="145">
          <cell r="A145">
            <v>46038</v>
          </cell>
          <cell r="B145" t="str">
            <v>vendredi</v>
          </cell>
          <cell r="C145">
            <v>46038</v>
          </cell>
          <cell r="D145">
            <v>141</v>
          </cell>
          <cell r="M145">
            <v>0.76249999999999996</v>
          </cell>
          <cell r="N145">
            <v>0.35972222222222222</v>
          </cell>
          <cell r="O145">
            <v>0.72430555555555554</v>
          </cell>
          <cell r="P145">
            <v>0.3125</v>
          </cell>
          <cell r="S145">
            <v>0.74930555555555556</v>
          </cell>
          <cell r="T145">
            <v>0.28958333333333336</v>
          </cell>
          <cell r="W145">
            <v>0.77569444444444446</v>
          </cell>
          <cell r="X145">
            <v>0.35833333333333334</v>
          </cell>
          <cell r="Y145">
            <v>0.74097222222222225</v>
          </cell>
          <cell r="Z145">
            <v>0.31527777777777777</v>
          </cell>
          <cell r="AC145">
            <v>0.76944444444444438</v>
          </cell>
          <cell r="AD145">
            <v>0.29375000000000001</v>
          </cell>
          <cell r="AG145">
            <v>0.76666666666666661</v>
          </cell>
          <cell r="AH145">
            <v>0.36805555555555558</v>
          </cell>
          <cell r="AI145">
            <v>0.7284722222222223</v>
          </cell>
          <cell r="AJ145">
            <v>0.32013888888888892</v>
          </cell>
          <cell r="AM145">
            <v>0.7597222222222223</v>
          </cell>
          <cell r="AN145">
            <v>0.29722222222222222</v>
          </cell>
          <cell r="AQ145">
            <v>0.75624999999999998</v>
          </cell>
          <cell r="AR145">
            <v>0.34861111111111115</v>
          </cell>
          <cell r="AS145">
            <v>0.72013888888888899</v>
          </cell>
          <cell r="AT145">
            <v>0.30277777777777776</v>
          </cell>
          <cell r="AW145">
            <v>0.74930555555555556</v>
          </cell>
          <cell r="AX145">
            <v>0.28125</v>
          </cell>
          <cell r="BA145">
            <v>0.7631944444444444</v>
          </cell>
          <cell r="BB145">
            <v>0.3666666666666667</v>
          </cell>
          <cell r="BC145">
            <v>0.72430555555555554</v>
          </cell>
          <cell r="BD145">
            <v>0.31805555555555554</v>
          </cell>
          <cell r="BG145">
            <v>0.75555555555555554</v>
          </cell>
          <cell r="BH145">
            <v>0.29444444444444445</v>
          </cell>
          <cell r="BK145">
            <v>0.7583333333333333</v>
          </cell>
          <cell r="BL145">
            <v>0.3347222222222222</v>
          </cell>
          <cell r="BM145">
            <v>0.72430555555555554</v>
          </cell>
          <cell r="BN145">
            <v>0.29305555555555557</v>
          </cell>
          <cell r="BQ145">
            <v>0.74722222222222223</v>
          </cell>
          <cell r="BR145">
            <v>0.2722222222222222</v>
          </cell>
          <cell r="BU145">
            <v>0.75763888888888886</v>
          </cell>
          <cell r="BV145">
            <v>0.34166666666666662</v>
          </cell>
          <cell r="BW145">
            <v>0.72291666666666676</v>
          </cell>
          <cell r="BX145">
            <v>0.29791666666666666</v>
          </cell>
          <cell r="CA145">
            <v>0.75138888888888899</v>
          </cell>
          <cell r="CB145">
            <v>0.27708333333333335</v>
          </cell>
          <cell r="CE145">
            <v>0.75624999999999998</v>
          </cell>
          <cell r="CF145">
            <v>0.36319444444444443</v>
          </cell>
          <cell r="CG145">
            <v>0.71666666666666667</v>
          </cell>
          <cell r="CH145">
            <v>0.31319444444444444</v>
          </cell>
          <cell r="CK145">
            <v>0.74861111111111101</v>
          </cell>
          <cell r="CL145">
            <v>0.28958333333333336</v>
          </cell>
          <cell r="CO145">
            <v>0.7597222222222223</v>
          </cell>
          <cell r="CP145">
            <v>0.34583333333333338</v>
          </cell>
          <cell r="CQ145">
            <v>0.72430555555555554</v>
          </cell>
          <cell r="CR145">
            <v>0.30138888888888887</v>
          </cell>
          <cell r="CU145">
            <v>0.75277777777777777</v>
          </cell>
          <cell r="CV145">
            <v>0.27986111111111112</v>
          </cell>
          <cell r="CY145">
            <v>0.76249999999999996</v>
          </cell>
          <cell r="CZ145">
            <v>0.33819444444444446</v>
          </cell>
          <cell r="DA145">
            <v>0.7284722222222223</v>
          </cell>
          <cell r="DB145">
            <v>0.29652777777777778</v>
          </cell>
          <cell r="DE145">
            <v>0.75069444444444444</v>
          </cell>
          <cell r="DF145">
            <v>0.27569444444444446</v>
          </cell>
          <cell r="DI145">
            <v>0.77083333333333337</v>
          </cell>
          <cell r="DJ145">
            <v>0.27291666666666664</v>
          </cell>
          <cell r="DK145">
            <v>0.74583333333333324</v>
          </cell>
          <cell r="DL145">
            <v>0.24236111111111111</v>
          </cell>
          <cell r="DO145">
            <v>0.76222222222222225</v>
          </cell>
          <cell r="DP145">
            <v>0.22638888888888889</v>
          </cell>
          <cell r="DS145">
            <v>0.75069444444444444</v>
          </cell>
          <cell r="DT145">
            <v>0.35</v>
          </cell>
          <cell r="DU145">
            <v>0.71180555555555547</v>
          </cell>
          <cell r="DV145">
            <v>0.30277777777777776</v>
          </cell>
          <cell r="DY145">
            <v>0.74305555555555547</v>
          </cell>
          <cell r="DZ145">
            <v>0.27986111111111112</v>
          </cell>
          <cell r="EC145">
            <v>0.76527777777777783</v>
          </cell>
          <cell r="ED145">
            <v>0.34375</v>
          </cell>
          <cell r="EE145">
            <v>0.73124999999999996</v>
          </cell>
          <cell r="EF145">
            <v>0.30138888888888887</v>
          </cell>
          <cell r="EI145">
            <v>0.75902777777777775</v>
          </cell>
          <cell r="EJ145">
            <v>0.28055555555555556</v>
          </cell>
          <cell r="EM145">
            <v>0.75624999999999998</v>
          </cell>
          <cell r="EN145">
            <v>0.33402777777777781</v>
          </cell>
          <cell r="EO145">
            <v>0.72222222222222221</v>
          </cell>
          <cell r="EP145">
            <v>0.29166666666666669</v>
          </cell>
          <cell r="ES145">
            <v>0.74513888888888891</v>
          </cell>
          <cell r="ET145">
            <v>0.27083333333333331</v>
          </cell>
          <cell r="EW145">
            <v>0.76944444444444438</v>
          </cell>
          <cell r="EX145">
            <v>0.3444444444444445</v>
          </cell>
          <cell r="EY145">
            <v>0.73611111111111116</v>
          </cell>
          <cell r="EZ145">
            <v>0.30277777777777776</v>
          </cell>
          <cell r="FC145">
            <v>0.7631944444444444</v>
          </cell>
          <cell r="FD145">
            <v>0.28263888888888888</v>
          </cell>
          <cell r="FG145">
            <v>0.77013888888888893</v>
          </cell>
          <cell r="FH145">
            <v>0.27638888888888885</v>
          </cell>
          <cell r="FI145">
            <v>0.74583333333333324</v>
          </cell>
          <cell r="FJ145">
            <v>0.24513888888888888</v>
          </cell>
          <cell r="FM145">
            <v>0.76249999999999996</v>
          </cell>
          <cell r="FN145">
            <v>0.22916666666666666</v>
          </cell>
          <cell r="FQ145">
            <v>0.76388888888888884</v>
          </cell>
          <cell r="FR145">
            <v>0.36527777777777781</v>
          </cell>
          <cell r="FS145">
            <v>0.72569444444444453</v>
          </cell>
          <cell r="FT145">
            <v>0.31736111111111115</v>
          </cell>
          <cell r="FW145">
            <v>0.75624999999999998</v>
          </cell>
          <cell r="FX145">
            <v>0.29375000000000001</v>
          </cell>
          <cell r="GA145">
            <v>0.74722222222222223</v>
          </cell>
          <cell r="GB145">
            <v>0.3444444444444445</v>
          </cell>
          <cell r="GC145">
            <v>0.7090277777777777</v>
          </cell>
          <cell r="GD145">
            <v>0.29722222222222222</v>
          </cell>
          <cell r="GG145">
            <v>0.73958333333333337</v>
          </cell>
          <cell r="GH145">
            <v>0.27500000000000002</v>
          </cell>
          <cell r="GK145">
            <v>0.77222222222222225</v>
          </cell>
          <cell r="GL145">
            <v>0.35</v>
          </cell>
          <cell r="GM145">
            <v>0.73819444444444438</v>
          </cell>
          <cell r="GN145">
            <v>0.30833333333333335</v>
          </cell>
          <cell r="GQ145">
            <v>0.76527777777777783</v>
          </cell>
          <cell r="GR145">
            <v>0.28749999999999998</v>
          </cell>
        </row>
        <row r="146">
          <cell r="A146">
            <v>46039</v>
          </cell>
          <cell r="B146" t="str">
            <v/>
          </cell>
          <cell r="C146">
            <v>46039</v>
          </cell>
          <cell r="D146">
            <v>142</v>
          </cell>
          <cell r="M146">
            <v>0.7631944444444444</v>
          </cell>
          <cell r="N146">
            <v>0.35902777777777778</v>
          </cell>
          <cell r="O146">
            <v>0.72499999999999998</v>
          </cell>
          <cell r="P146">
            <v>0.31180555555555556</v>
          </cell>
          <cell r="S146">
            <v>0.75069444444444444</v>
          </cell>
          <cell r="T146">
            <v>0.28958333333333336</v>
          </cell>
          <cell r="W146">
            <v>0.77708333333333324</v>
          </cell>
          <cell r="X146">
            <v>0.35833333333333334</v>
          </cell>
          <cell r="Y146">
            <v>0.74236111111111114</v>
          </cell>
          <cell r="Z146">
            <v>0.31458333333333333</v>
          </cell>
          <cell r="AC146">
            <v>0.77013888888888893</v>
          </cell>
          <cell r="AD146">
            <v>0.29375000000000001</v>
          </cell>
          <cell r="AG146">
            <v>0.7680555555555556</v>
          </cell>
          <cell r="AH146">
            <v>0.36736111111111108</v>
          </cell>
          <cell r="AI146">
            <v>0.72916666666666663</v>
          </cell>
          <cell r="AJ146">
            <v>0.31944444444444448</v>
          </cell>
          <cell r="AM146">
            <v>0.76041666666666663</v>
          </cell>
          <cell r="AN146">
            <v>0.29652777777777778</v>
          </cell>
          <cell r="AQ146">
            <v>0.75763888888888886</v>
          </cell>
          <cell r="AR146">
            <v>0.34861111111111115</v>
          </cell>
          <cell r="AS146">
            <v>0.72083333333333333</v>
          </cell>
          <cell r="AT146">
            <v>0.30277777777777776</v>
          </cell>
          <cell r="AW146">
            <v>0.75</v>
          </cell>
          <cell r="AX146">
            <v>0.28055555555555556</v>
          </cell>
          <cell r="BA146">
            <v>0.76388888888888884</v>
          </cell>
          <cell r="BB146">
            <v>0.3659722222222222</v>
          </cell>
          <cell r="BC146">
            <v>0.72499999999999998</v>
          </cell>
          <cell r="BD146">
            <v>0.31736111111111115</v>
          </cell>
          <cell r="BG146">
            <v>0.75624999999999998</v>
          </cell>
          <cell r="BH146">
            <v>0.29444444444444445</v>
          </cell>
          <cell r="BK146">
            <v>0.75902777777777775</v>
          </cell>
          <cell r="BL146">
            <v>0.3347222222222222</v>
          </cell>
          <cell r="BM146">
            <v>0.72569444444444453</v>
          </cell>
          <cell r="BN146">
            <v>0.29236111111111113</v>
          </cell>
          <cell r="BQ146">
            <v>0.74791666666666667</v>
          </cell>
          <cell r="BR146">
            <v>0.2722222222222222</v>
          </cell>
          <cell r="BU146">
            <v>0.75902777777777775</v>
          </cell>
          <cell r="BV146">
            <v>0.34166666666666662</v>
          </cell>
          <cell r="BW146">
            <v>0.72361111111111109</v>
          </cell>
          <cell r="BX146">
            <v>0.29791666666666666</v>
          </cell>
          <cell r="CA146">
            <v>0.75208333333333333</v>
          </cell>
          <cell r="CB146">
            <v>0.27638888888888885</v>
          </cell>
          <cell r="CE146">
            <v>0.75763888888888886</v>
          </cell>
          <cell r="CF146">
            <v>0.36249999999999999</v>
          </cell>
          <cell r="CG146">
            <v>0.71736111111111101</v>
          </cell>
          <cell r="CH146">
            <v>0.31319444444444444</v>
          </cell>
          <cell r="CK146">
            <v>0.74930555555555556</v>
          </cell>
          <cell r="CL146">
            <v>0.28958333333333336</v>
          </cell>
          <cell r="CO146">
            <v>0.76041666666666663</v>
          </cell>
          <cell r="CP146">
            <v>0.34513888888888888</v>
          </cell>
          <cell r="CQ146">
            <v>0.72499999999999998</v>
          </cell>
          <cell r="CR146">
            <v>0.30138888888888887</v>
          </cell>
          <cell r="CU146">
            <v>0.75347222222222221</v>
          </cell>
          <cell r="CV146">
            <v>0.27986111111111112</v>
          </cell>
          <cell r="CY146">
            <v>0.7631944444444444</v>
          </cell>
          <cell r="CZ146">
            <v>0.33819444444444446</v>
          </cell>
          <cell r="DA146">
            <v>0.72916666666666663</v>
          </cell>
          <cell r="DB146">
            <v>0.29583333333333334</v>
          </cell>
          <cell r="DE146">
            <v>0.75208333333333333</v>
          </cell>
          <cell r="DF146">
            <v>0.27569444444444446</v>
          </cell>
          <cell r="DI146">
            <v>0.77083333333333337</v>
          </cell>
          <cell r="DJ146">
            <v>0.27291666666666664</v>
          </cell>
          <cell r="DK146">
            <v>0.74652777777777779</v>
          </cell>
          <cell r="DL146">
            <v>0.24236111111111111</v>
          </cell>
          <cell r="DO146">
            <v>0.76263888888888887</v>
          </cell>
          <cell r="DP146">
            <v>0.22638888888888889</v>
          </cell>
          <cell r="DS146">
            <v>0.75138888888888899</v>
          </cell>
          <cell r="DT146">
            <v>0.35</v>
          </cell>
          <cell r="DU146">
            <v>0.71319444444444446</v>
          </cell>
          <cell r="DV146">
            <v>0.30208333333333331</v>
          </cell>
          <cell r="DY146">
            <v>0.74375000000000002</v>
          </cell>
          <cell r="DZ146">
            <v>0.27916666666666667</v>
          </cell>
          <cell r="EC146">
            <v>0.76597222222222217</v>
          </cell>
          <cell r="ED146">
            <v>0.3430555555555555</v>
          </cell>
          <cell r="EE146">
            <v>0.73263888888888884</v>
          </cell>
          <cell r="EF146">
            <v>0.30069444444444443</v>
          </cell>
          <cell r="EI146">
            <v>0.7597222222222223</v>
          </cell>
          <cell r="EJ146">
            <v>0.28055555555555556</v>
          </cell>
          <cell r="EM146">
            <v>0.75694444444444453</v>
          </cell>
          <cell r="EN146">
            <v>0.33333333333333331</v>
          </cell>
          <cell r="EO146">
            <v>0.72361111111111109</v>
          </cell>
          <cell r="EP146">
            <v>0.29166666666666669</v>
          </cell>
          <cell r="ES146">
            <v>0.74583333333333324</v>
          </cell>
          <cell r="ET146">
            <v>0.27083333333333331</v>
          </cell>
          <cell r="EW146">
            <v>0.77013888888888893</v>
          </cell>
          <cell r="EX146">
            <v>0.34375</v>
          </cell>
          <cell r="EY146">
            <v>0.7368055555555556</v>
          </cell>
          <cell r="EZ146">
            <v>0.30277777777777776</v>
          </cell>
          <cell r="FC146">
            <v>0.76388888888888884</v>
          </cell>
          <cell r="FD146">
            <v>0.28194444444444444</v>
          </cell>
          <cell r="FG146">
            <v>0.77083333333333337</v>
          </cell>
          <cell r="FH146">
            <v>0.27638888888888885</v>
          </cell>
          <cell r="FI146">
            <v>0.74583333333333324</v>
          </cell>
          <cell r="FJ146">
            <v>0.24513888888888888</v>
          </cell>
          <cell r="FM146">
            <v>0.76249999999999996</v>
          </cell>
          <cell r="FN146">
            <v>0.22916666666666666</v>
          </cell>
          <cell r="FQ146">
            <v>0.76458333333333339</v>
          </cell>
          <cell r="FR146">
            <v>0.36458333333333331</v>
          </cell>
          <cell r="FS146">
            <v>0.72638888888888886</v>
          </cell>
          <cell r="FT146">
            <v>0.31666666666666665</v>
          </cell>
          <cell r="FW146">
            <v>0.75763888888888886</v>
          </cell>
          <cell r="FX146">
            <v>0.29375000000000001</v>
          </cell>
          <cell r="GA146">
            <v>0.74791666666666667</v>
          </cell>
          <cell r="GB146">
            <v>0.34375</v>
          </cell>
          <cell r="GC146">
            <v>0.7104166666666667</v>
          </cell>
          <cell r="GD146">
            <v>0.29722222222222222</v>
          </cell>
          <cell r="GG146">
            <v>0.7402777777777777</v>
          </cell>
          <cell r="GH146">
            <v>0.27430555555555552</v>
          </cell>
          <cell r="GK146">
            <v>0.7729166666666667</v>
          </cell>
          <cell r="GL146">
            <v>0.35</v>
          </cell>
          <cell r="GM146">
            <v>0.73888888888888893</v>
          </cell>
          <cell r="GN146">
            <v>0.30763888888888891</v>
          </cell>
          <cell r="GQ146">
            <v>0.76666666666666661</v>
          </cell>
          <cell r="GR146">
            <v>0.28680555555555554</v>
          </cell>
        </row>
        <row r="147">
          <cell r="A147">
            <v>46040</v>
          </cell>
          <cell r="B147" t="str">
            <v/>
          </cell>
          <cell r="C147">
            <v>46040</v>
          </cell>
          <cell r="D147">
            <v>143</v>
          </cell>
          <cell r="M147">
            <v>0.76388888888888884</v>
          </cell>
          <cell r="N147">
            <v>0.35833333333333334</v>
          </cell>
          <cell r="O147">
            <v>0.72638888888888886</v>
          </cell>
          <cell r="P147">
            <v>0.31180555555555556</v>
          </cell>
          <cell r="S147">
            <v>0.75138888888888888</v>
          </cell>
          <cell r="T147">
            <v>0.28888888888888886</v>
          </cell>
          <cell r="W147">
            <v>0.77777777777777779</v>
          </cell>
          <cell r="X147">
            <v>0.3576388888888889</v>
          </cell>
          <cell r="Y147">
            <v>0.74305555555555547</v>
          </cell>
          <cell r="Z147">
            <v>0.31458333333333333</v>
          </cell>
          <cell r="AC147">
            <v>0.77083333333333337</v>
          </cell>
          <cell r="AD147">
            <v>0.29375000000000001</v>
          </cell>
          <cell r="AG147">
            <v>0.76875000000000004</v>
          </cell>
          <cell r="AH147">
            <v>0.3666666666666667</v>
          </cell>
          <cell r="AI147">
            <v>0.73055555555555562</v>
          </cell>
          <cell r="AJ147">
            <v>0.31944444444444448</v>
          </cell>
          <cell r="AM147">
            <v>0.76111111111111107</v>
          </cell>
          <cell r="AN147">
            <v>0.29583333333333334</v>
          </cell>
          <cell r="AQ147">
            <v>0.7583333333333333</v>
          </cell>
          <cell r="AR147">
            <v>0.34791666666666665</v>
          </cell>
          <cell r="AS147">
            <v>0.72152777777777777</v>
          </cell>
          <cell r="AT147">
            <v>0.30208333333333331</v>
          </cell>
          <cell r="AW147">
            <v>0.75138888888888899</v>
          </cell>
          <cell r="AX147">
            <v>0.28055555555555556</v>
          </cell>
          <cell r="BA147">
            <v>0.76527777777777783</v>
          </cell>
          <cell r="BB147">
            <v>0.36527777777777781</v>
          </cell>
          <cell r="BC147">
            <v>0.72638888888888886</v>
          </cell>
          <cell r="BD147">
            <v>0.31666666666666665</v>
          </cell>
          <cell r="BG147">
            <v>0.75763888888888886</v>
          </cell>
          <cell r="BH147">
            <v>0.29375000000000001</v>
          </cell>
          <cell r="BK147">
            <v>0.7597222222222223</v>
          </cell>
          <cell r="BL147">
            <v>0.33402777777777781</v>
          </cell>
          <cell r="BM147">
            <v>0.72638888888888886</v>
          </cell>
          <cell r="BN147">
            <v>0.29236111111111113</v>
          </cell>
          <cell r="BQ147">
            <v>0.74861111111111101</v>
          </cell>
          <cell r="BR147">
            <v>0.27152777777777776</v>
          </cell>
          <cell r="BU147">
            <v>0.7597222222222223</v>
          </cell>
          <cell r="BV147">
            <v>0.34097222222222223</v>
          </cell>
          <cell r="BW147">
            <v>0.72499999999999998</v>
          </cell>
          <cell r="BX147">
            <v>0.29722222222222222</v>
          </cell>
          <cell r="CA147">
            <v>0.75277777777777777</v>
          </cell>
          <cell r="CB147">
            <v>0.27638888888888885</v>
          </cell>
          <cell r="CE147">
            <v>0.7583333333333333</v>
          </cell>
          <cell r="CF147">
            <v>0.36180555555555555</v>
          </cell>
          <cell r="CG147">
            <v>0.71875</v>
          </cell>
          <cell r="CH147">
            <v>0.3125</v>
          </cell>
          <cell r="CK147">
            <v>0.75069444444444444</v>
          </cell>
          <cell r="CL147">
            <v>0.28888888888888892</v>
          </cell>
          <cell r="CO147">
            <v>0.76111111111111107</v>
          </cell>
          <cell r="CP147">
            <v>0.3444444444444445</v>
          </cell>
          <cell r="CQ147">
            <v>0.72569444444444453</v>
          </cell>
          <cell r="CR147">
            <v>0.30069444444444443</v>
          </cell>
          <cell r="CU147">
            <v>0.75416666666666676</v>
          </cell>
          <cell r="CV147">
            <v>0.27916666666666667</v>
          </cell>
          <cell r="CY147">
            <v>0.76388888888888884</v>
          </cell>
          <cell r="CZ147">
            <v>0.33750000000000002</v>
          </cell>
          <cell r="DA147">
            <v>0.73055555555555562</v>
          </cell>
          <cell r="DB147">
            <v>0.29583333333333334</v>
          </cell>
          <cell r="DE147">
            <v>0.75277777777777777</v>
          </cell>
          <cell r="DF147">
            <v>0.27500000000000002</v>
          </cell>
          <cell r="DI147">
            <v>0.7715277777777777</v>
          </cell>
          <cell r="DJ147">
            <v>0.27291666666666664</v>
          </cell>
          <cell r="DK147">
            <v>0.74722222222222223</v>
          </cell>
          <cell r="DL147">
            <v>0.24236111111111111</v>
          </cell>
          <cell r="DO147">
            <v>0.7630555555555556</v>
          </cell>
          <cell r="DP147">
            <v>0.22638888888888889</v>
          </cell>
          <cell r="DS147">
            <v>0.75208333333333333</v>
          </cell>
          <cell r="DT147">
            <v>0.34930555555555554</v>
          </cell>
          <cell r="DU147">
            <v>0.71388888888888891</v>
          </cell>
          <cell r="DV147">
            <v>0.30138888888888887</v>
          </cell>
          <cell r="DY147">
            <v>0.74444444444444446</v>
          </cell>
          <cell r="DZ147">
            <v>0.27916666666666667</v>
          </cell>
          <cell r="EC147">
            <v>0.76666666666666661</v>
          </cell>
          <cell r="ED147">
            <v>0.3430555555555555</v>
          </cell>
          <cell r="EE147">
            <v>0.73333333333333339</v>
          </cell>
          <cell r="EF147">
            <v>0.30069444444444443</v>
          </cell>
          <cell r="EI147">
            <v>0.76041666666666663</v>
          </cell>
          <cell r="EJ147">
            <v>0.27986111111111112</v>
          </cell>
          <cell r="EM147">
            <v>0.7583333333333333</v>
          </cell>
          <cell r="EN147">
            <v>0.33333333333333331</v>
          </cell>
          <cell r="EO147">
            <v>0.72430555555555554</v>
          </cell>
          <cell r="EP147">
            <v>0.29097222222222224</v>
          </cell>
          <cell r="ES147">
            <v>0.74652777777777779</v>
          </cell>
          <cell r="ET147">
            <v>0.27013888888888887</v>
          </cell>
          <cell r="EW147">
            <v>0.77083333333333337</v>
          </cell>
          <cell r="EX147">
            <v>0.34375</v>
          </cell>
          <cell r="EY147">
            <v>0.73750000000000004</v>
          </cell>
          <cell r="EZ147">
            <v>0.30208333333333331</v>
          </cell>
          <cell r="FC147">
            <v>0.76458333333333339</v>
          </cell>
          <cell r="FD147">
            <v>0.28194444444444444</v>
          </cell>
          <cell r="FG147">
            <v>0.77083333333333337</v>
          </cell>
          <cell r="FH147">
            <v>0.27638888888888885</v>
          </cell>
          <cell r="FI147">
            <v>0.74652777777777779</v>
          </cell>
          <cell r="FJ147">
            <v>0.24513888888888888</v>
          </cell>
          <cell r="FM147">
            <v>0.7631944444444444</v>
          </cell>
          <cell r="FN147">
            <v>0.22916666666666666</v>
          </cell>
          <cell r="FQ147">
            <v>0.76597222222222217</v>
          </cell>
          <cell r="FR147">
            <v>0.36388888888888887</v>
          </cell>
          <cell r="FS147">
            <v>0.7270833333333333</v>
          </cell>
          <cell r="FT147">
            <v>0.31597222222222221</v>
          </cell>
          <cell r="FW147">
            <v>0.7583333333333333</v>
          </cell>
          <cell r="FX147">
            <v>0.29305555555555557</v>
          </cell>
          <cell r="GA147">
            <v>0.74861111111111101</v>
          </cell>
          <cell r="GB147">
            <v>0.3430555555555555</v>
          </cell>
          <cell r="GC147">
            <v>0.71111111111111114</v>
          </cell>
          <cell r="GD147">
            <v>0.29652777777777778</v>
          </cell>
          <cell r="GG147">
            <v>0.7416666666666667</v>
          </cell>
          <cell r="GH147">
            <v>0.27430555555555552</v>
          </cell>
          <cell r="GK147">
            <v>0.77361111111111114</v>
          </cell>
          <cell r="GL147">
            <v>0.34930555555555554</v>
          </cell>
          <cell r="GM147">
            <v>0.7402777777777777</v>
          </cell>
          <cell r="GN147">
            <v>0.30763888888888891</v>
          </cell>
          <cell r="GQ147">
            <v>0.76736111111111116</v>
          </cell>
          <cell r="GR147">
            <v>0.28680555555555554</v>
          </cell>
        </row>
        <row r="148">
          <cell r="A148">
            <v>46041</v>
          </cell>
          <cell r="B148" t="str">
            <v/>
          </cell>
          <cell r="C148">
            <v>46041</v>
          </cell>
          <cell r="D148">
            <v>144</v>
          </cell>
          <cell r="M148">
            <v>0.76527777777777772</v>
          </cell>
          <cell r="N148">
            <v>0.35833333333333334</v>
          </cell>
          <cell r="O148">
            <v>0.7270833333333333</v>
          </cell>
          <cell r="P148">
            <v>0.31111111111111112</v>
          </cell>
          <cell r="S148">
            <v>0.75208333333333333</v>
          </cell>
          <cell r="T148">
            <v>0.28819444444444442</v>
          </cell>
          <cell r="W148">
            <v>0.77847222222222223</v>
          </cell>
          <cell r="X148">
            <v>0.35694444444444445</v>
          </cell>
          <cell r="Y148">
            <v>0.74375000000000002</v>
          </cell>
          <cell r="Z148">
            <v>0.31388888888888888</v>
          </cell>
          <cell r="AC148">
            <v>0.7715277777777777</v>
          </cell>
          <cell r="AD148">
            <v>0.29305555555555557</v>
          </cell>
          <cell r="AG148">
            <v>0.76944444444444438</v>
          </cell>
          <cell r="AH148">
            <v>0.3659722222222222</v>
          </cell>
          <cell r="AI148">
            <v>0.73124999999999996</v>
          </cell>
          <cell r="AJ148">
            <v>0.31874999999999998</v>
          </cell>
          <cell r="AM148">
            <v>0.76249999999999996</v>
          </cell>
          <cell r="AN148">
            <v>0.29583333333333334</v>
          </cell>
          <cell r="AQ148">
            <v>0.75902777777777775</v>
          </cell>
          <cell r="AR148">
            <v>0.34722222222222227</v>
          </cell>
          <cell r="AS148">
            <v>0.72291666666666676</v>
          </cell>
          <cell r="AT148">
            <v>0.30208333333333331</v>
          </cell>
          <cell r="AW148">
            <v>0.75208333333333333</v>
          </cell>
          <cell r="AX148">
            <v>0.27986111111111112</v>
          </cell>
          <cell r="BA148">
            <v>0.76597222222222217</v>
          </cell>
          <cell r="BB148">
            <v>0.36458333333333331</v>
          </cell>
          <cell r="BC148">
            <v>0.7270833333333333</v>
          </cell>
          <cell r="BD148">
            <v>0.31666666666666665</v>
          </cell>
          <cell r="BG148">
            <v>0.7583333333333333</v>
          </cell>
          <cell r="BH148">
            <v>0.29305555555555557</v>
          </cell>
          <cell r="BK148">
            <v>0.76041666666666663</v>
          </cell>
          <cell r="BL148">
            <v>0.33402777777777781</v>
          </cell>
          <cell r="BM148">
            <v>0.7270833333333333</v>
          </cell>
          <cell r="BN148">
            <v>0.29166666666666669</v>
          </cell>
          <cell r="BQ148">
            <v>0.74930555555555556</v>
          </cell>
          <cell r="BR148">
            <v>0.27152777777777776</v>
          </cell>
          <cell r="BU148">
            <v>0.76041666666666663</v>
          </cell>
          <cell r="BV148">
            <v>0.34027777777777773</v>
          </cell>
          <cell r="BW148">
            <v>0.72569444444444453</v>
          </cell>
          <cell r="BX148">
            <v>0.29722222222222222</v>
          </cell>
          <cell r="CA148">
            <v>0.75347222222222221</v>
          </cell>
          <cell r="CB148">
            <v>0.27569444444444446</v>
          </cell>
          <cell r="CE148">
            <v>0.75902777777777775</v>
          </cell>
          <cell r="CF148">
            <v>0.3611111111111111</v>
          </cell>
          <cell r="CG148">
            <v>0.72013888888888899</v>
          </cell>
          <cell r="CH148">
            <v>0.31180555555555556</v>
          </cell>
          <cell r="CK148">
            <v>0.75138888888888899</v>
          </cell>
          <cell r="CL148">
            <v>0.28888888888888892</v>
          </cell>
          <cell r="CO148">
            <v>0.76180555555555562</v>
          </cell>
          <cell r="CP148">
            <v>0.3444444444444445</v>
          </cell>
          <cell r="CQ148">
            <v>0.7270833333333333</v>
          </cell>
          <cell r="CR148">
            <v>0.30069444444444443</v>
          </cell>
          <cell r="CU148">
            <v>0.75486111111111109</v>
          </cell>
          <cell r="CV148">
            <v>0.27916666666666667</v>
          </cell>
          <cell r="CY148">
            <v>0.76458333333333339</v>
          </cell>
          <cell r="CZ148">
            <v>0.33750000000000002</v>
          </cell>
          <cell r="DA148">
            <v>0.73124999999999996</v>
          </cell>
          <cell r="DB148">
            <v>0.29583333333333334</v>
          </cell>
          <cell r="DE148">
            <v>0.75347222222222221</v>
          </cell>
          <cell r="DF148">
            <v>0.27500000000000002</v>
          </cell>
          <cell r="DI148">
            <v>0.7715277777777777</v>
          </cell>
          <cell r="DJ148">
            <v>0.27291666666666664</v>
          </cell>
          <cell r="DK148">
            <v>0.74722222222222223</v>
          </cell>
          <cell r="DL148">
            <v>0.24236111111111111</v>
          </cell>
          <cell r="DO148">
            <v>0.76347222222222222</v>
          </cell>
          <cell r="DP148">
            <v>0.22708333333333333</v>
          </cell>
          <cell r="DS148">
            <v>0.75347222222222221</v>
          </cell>
          <cell r="DT148">
            <v>0.34861111111111115</v>
          </cell>
          <cell r="DU148">
            <v>0.71527777777777779</v>
          </cell>
          <cell r="DV148">
            <v>0.30138888888888887</v>
          </cell>
          <cell r="DY148">
            <v>0.74583333333333324</v>
          </cell>
          <cell r="DZ148">
            <v>0.27847222222222223</v>
          </cell>
          <cell r="EC148">
            <v>0.7680555555555556</v>
          </cell>
          <cell r="ED148">
            <v>0.34236111111111112</v>
          </cell>
          <cell r="EE148">
            <v>0.73402777777777783</v>
          </cell>
          <cell r="EF148">
            <v>0.3</v>
          </cell>
          <cell r="EI148">
            <v>0.76111111111111107</v>
          </cell>
          <cell r="EJ148">
            <v>0.27986111111111112</v>
          </cell>
          <cell r="EM148">
            <v>0.75902777777777775</v>
          </cell>
          <cell r="EN148">
            <v>0.33263888888888887</v>
          </cell>
          <cell r="EO148">
            <v>0.72499999999999998</v>
          </cell>
          <cell r="EP148">
            <v>0.29097222222222224</v>
          </cell>
          <cell r="ES148">
            <v>0.74722222222222223</v>
          </cell>
          <cell r="ET148">
            <v>0.27013888888888887</v>
          </cell>
          <cell r="EW148">
            <v>0.7715277777777777</v>
          </cell>
          <cell r="EX148">
            <v>0.3430555555555555</v>
          </cell>
          <cell r="EY148">
            <v>0.73888888888888893</v>
          </cell>
          <cell r="EZ148">
            <v>0.30208333333333331</v>
          </cell>
          <cell r="FC148">
            <v>0.76527777777777783</v>
          </cell>
          <cell r="FD148">
            <v>0.28194444444444444</v>
          </cell>
          <cell r="FG148">
            <v>0.7715277777777777</v>
          </cell>
          <cell r="FH148">
            <v>0.27638888888888885</v>
          </cell>
          <cell r="FI148">
            <v>0.74722222222222223</v>
          </cell>
          <cell r="FJ148">
            <v>0.24513888888888888</v>
          </cell>
          <cell r="FM148">
            <v>0.7631944444444444</v>
          </cell>
          <cell r="FN148">
            <v>0.2298611111111111</v>
          </cell>
          <cell r="FQ148">
            <v>0.76666666666666661</v>
          </cell>
          <cell r="FR148">
            <v>0.36319444444444443</v>
          </cell>
          <cell r="FS148">
            <v>0.7284722222222223</v>
          </cell>
          <cell r="FT148">
            <v>0.31597222222222221</v>
          </cell>
          <cell r="FW148">
            <v>0.75902777777777775</v>
          </cell>
          <cell r="FX148">
            <v>0.29305555555555557</v>
          </cell>
          <cell r="GA148">
            <v>0.75</v>
          </cell>
          <cell r="GB148">
            <v>0.3430555555555555</v>
          </cell>
          <cell r="GC148">
            <v>0.71250000000000002</v>
          </cell>
          <cell r="GD148">
            <v>0.29583333333333334</v>
          </cell>
          <cell r="GG148">
            <v>0.74236111111111114</v>
          </cell>
          <cell r="GH148">
            <v>0.27361111111111108</v>
          </cell>
          <cell r="GK148">
            <v>0.77430555555555547</v>
          </cell>
          <cell r="GL148">
            <v>0.34930555555555554</v>
          </cell>
          <cell r="GM148">
            <v>0.74097222222222225</v>
          </cell>
          <cell r="GN148">
            <v>0.30694444444444441</v>
          </cell>
          <cell r="GQ148">
            <v>0.7680555555555556</v>
          </cell>
          <cell r="GR148">
            <v>0.28680555555555554</v>
          </cell>
        </row>
        <row r="149">
          <cell r="A149">
            <v>46042</v>
          </cell>
          <cell r="B149" t="str">
            <v/>
          </cell>
          <cell r="C149">
            <v>46042</v>
          </cell>
          <cell r="D149">
            <v>145</v>
          </cell>
          <cell r="M149">
            <v>0.76597222222222228</v>
          </cell>
          <cell r="N149">
            <v>0.3576388888888889</v>
          </cell>
          <cell r="O149">
            <v>0.72847222222222219</v>
          </cell>
          <cell r="P149">
            <v>0.31041666666666667</v>
          </cell>
          <cell r="S149">
            <v>0.75347222222222221</v>
          </cell>
          <cell r="T149">
            <v>0.28819444444444442</v>
          </cell>
          <cell r="W149">
            <v>0.77916666666666667</v>
          </cell>
          <cell r="X149">
            <v>0.35694444444444445</v>
          </cell>
          <cell r="Y149">
            <v>0.74513888888888891</v>
          </cell>
          <cell r="Z149">
            <v>0.31388888888888888</v>
          </cell>
          <cell r="AC149">
            <v>0.77222222222222225</v>
          </cell>
          <cell r="AD149">
            <v>0.29305555555555557</v>
          </cell>
          <cell r="AG149">
            <v>0.77083333333333337</v>
          </cell>
          <cell r="AH149">
            <v>0.36527777777777781</v>
          </cell>
          <cell r="AI149">
            <v>0.73263888888888884</v>
          </cell>
          <cell r="AJ149">
            <v>0.31805555555555554</v>
          </cell>
          <cell r="AM149">
            <v>0.7631944444444444</v>
          </cell>
          <cell r="AN149">
            <v>0.2951388888888889</v>
          </cell>
          <cell r="AQ149">
            <v>0.76041666666666663</v>
          </cell>
          <cell r="AR149">
            <v>0.34652777777777777</v>
          </cell>
          <cell r="AS149">
            <v>0.72361111111111109</v>
          </cell>
          <cell r="AT149">
            <v>0.30138888888888887</v>
          </cell>
          <cell r="AW149">
            <v>0.75277777777777777</v>
          </cell>
          <cell r="AX149">
            <v>0.27916666666666667</v>
          </cell>
          <cell r="BA149">
            <v>0.76666666666666661</v>
          </cell>
          <cell r="BB149">
            <v>0.36388888888888887</v>
          </cell>
          <cell r="BC149">
            <v>0.7284722222222223</v>
          </cell>
          <cell r="BD149">
            <v>0.31597222222222221</v>
          </cell>
          <cell r="BG149">
            <v>0.75902777777777775</v>
          </cell>
          <cell r="BH149">
            <v>0.29305555555555557</v>
          </cell>
          <cell r="BK149">
            <v>0.76180555555555562</v>
          </cell>
          <cell r="BL149">
            <v>0.33333333333333331</v>
          </cell>
          <cell r="BM149">
            <v>0.72777777777777775</v>
          </cell>
          <cell r="BN149">
            <v>0.29166666666666669</v>
          </cell>
          <cell r="BQ149">
            <v>0.75</v>
          </cell>
          <cell r="BR149">
            <v>0.27083333333333331</v>
          </cell>
          <cell r="BU149">
            <v>0.76111111111111107</v>
          </cell>
          <cell r="BV149">
            <v>0.34027777777777773</v>
          </cell>
          <cell r="BW149">
            <v>0.72638888888888886</v>
          </cell>
          <cell r="BX149">
            <v>0.29652777777777778</v>
          </cell>
          <cell r="CA149">
            <v>0.75416666666666676</v>
          </cell>
          <cell r="CB149">
            <v>0.27569444444444446</v>
          </cell>
          <cell r="CE149">
            <v>0.76041666666666663</v>
          </cell>
          <cell r="CF149">
            <v>0.36041666666666666</v>
          </cell>
          <cell r="CG149">
            <v>0.72083333333333333</v>
          </cell>
          <cell r="CH149">
            <v>0.31180555555555556</v>
          </cell>
          <cell r="CK149">
            <v>0.75277777777777777</v>
          </cell>
          <cell r="CL149">
            <v>0.28819444444444448</v>
          </cell>
          <cell r="CO149">
            <v>0.7631944444444444</v>
          </cell>
          <cell r="CP149">
            <v>0.34375</v>
          </cell>
          <cell r="CQ149">
            <v>0.72777777777777775</v>
          </cell>
          <cell r="CR149">
            <v>0.3</v>
          </cell>
          <cell r="CU149">
            <v>0.75624999999999998</v>
          </cell>
          <cell r="CV149">
            <v>0.27847222222222223</v>
          </cell>
          <cell r="CY149">
            <v>0.76527777777777783</v>
          </cell>
          <cell r="CZ149">
            <v>0.33680555555555558</v>
          </cell>
          <cell r="DA149">
            <v>0.7319444444444444</v>
          </cell>
          <cell r="DB149">
            <v>0.2951388888888889</v>
          </cell>
          <cell r="DE149">
            <v>0.75416666666666676</v>
          </cell>
          <cell r="DF149">
            <v>0.27500000000000002</v>
          </cell>
          <cell r="DI149">
            <v>0.77222222222222225</v>
          </cell>
          <cell r="DJ149">
            <v>0.27291666666666664</v>
          </cell>
          <cell r="DK149">
            <v>0.74791666666666667</v>
          </cell>
          <cell r="DL149">
            <v>0.24236111111111111</v>
          </cell>
          <cell r="DO149">
            <v>0.76388888888888884</v>
          </cell>
          <cell r="DP149">
            <v>0.22708333333333333</v>
          </cell>
          <cell r="DS149">
            <v>0.75416666666666676</v>
          </cell>
          <cell r="DT149">
            <v>0.34791666666666665</v>
          </cell>
          <cell r="DU149">
            <v>0.71597222222222223</v>
          </cell>
          <cell r="DV149">
            <v>0.30069444444444443</v>
          </cell>
          <cell r="DY149">
            <v>0.74652777777777779</v>
          </cell>
          <cell r="DZ149">
            <v>0.27777777777777779</v>
          </cell>
          <cell r="EC149">
            <v>0.76875000000000004</v>
          </cell>
          <cell r="ED149">
            <v>0.34166666666666662</v>
          </cell>
          <cell r="EE149">
            <v>0.73472222222222217</v>
          </cell>
          <cell r="EF149">
            <v>0.3</v>
          </cell>
          <cell r="EI149">
            <v>0.76180555555555562</v>
          </cell>
          <cell r="EJ149">
            <v>0.27916666666666667</v>
          </cell>
          <cell r="EM149">
            <v>0.7597222222222223</v>
          </cell>
          <cell r="EN149">
            <v>0.33263888888888887</v>
          </cell>
          <cell r="EO149">
            <v>0.72569444444444453</v>
          </cell>
          <cell r="EP149">
            <v>0.2902777777777778</v>
          </cell>
          <cell r="ES149">
            <v>0.74861111111111101</v>
          </cell>
          <cell r="ET149">
            <v>0.26944444444444443</v>
          </cell>
          <cell r="EW149">
            <v>0.7729166666666667</v>
          </cell>
          <cell r="EX149">
            <v>0.3430555555555555</v>
          </cell>
          <cell r="EY149">
            <v>0.73958333333333337</v>
          </cell>
          <cell r="EZ149">
            <v>0.30138888888888887</v>
          </cell>
          <cell r="FC149">
            <v>0.76597222222222217</v>
          </cell>
          <cell r="FD149">
            <v>0.28125</v>
          </cell>
          <cell r="FG149">
            <v>0.77222222222222225</v>
          </cell>
          <cell r="FH149">
            <v>0.27638888888888885</v>
          </cell>
          <cell r="FI149">
            <v>0.74722222222222223</v>
          </cell>
          <cell r="FJ149">
            <v>0.24513888888888888</v>
          </cell>
          <cell r="FM149">
            <v>0.76388888888888884</v>
          </cell>
          <cell r="FN149">
            <v>0.2298611111111111</v>
          </cell>
          <cell r="FQ149">
            <v>0.76736111111111116</v>
          </cell>
          <cell r="FR149">
            <v>0.36249999999999999</v>
          </cell>
          <cell r="FS149">
            <v>0.72986111111111107</v>
          </cell>
          <cell r="FT149">
            <v>0.31527777777777777</v>
          </cell>
          <cell r="FW149">
            <v>0.76041666666666663</v>
          </cell>
          <cell r="FX149">
            <v>0.29236111111111113</v>
          </cell>
          <cell r="GA149">
            <v>0.75069444444444444</v>
          </cell>
          <cell r="GB149">
            <v>0.34236111111111112</v>
          </cell>
          <cell r="GC149">
            <v>0.71319444444444446</v>
          </cell>
          <cell r="GD149">
            <v>0.29583333333333334</v>
          </cell>
          <cell r="GG149">
            <v>0.74305555555555547</v>
          </cell>
          <cell r="GH149">
            <v>0.27291666666666664</v>
          </cell>
          <cell r="GK149">
            <v>0.77569444444444446</v>
          </cell>
          <cell r="GL149">
            <v>0.34861111111111115</v>
          </cell>
          <cell r="GM149">
            <v>0.7416666666666667</v>
          </cell>
          <cell r="GN149">
            <v>0.30694444444444441</v>
          </cell>
          <cell r="GQ149">
            <v>0.76875000000000004</v>
          </cell>
          <cell r="GR149">
            <v>0.28611111111111115</v>
          </cell>
        </row>
        <row r="150">
          <cell r="A150">
            <v>46043</v>
          </cell>
          <cell r="B150" t="str">
            <v/>
          </cell>
          <cell r="C150">
            <v>46043</v>
          </cell>
          <cell r="D150">
            <v>146</v>
          </cell>
          <cell r="M150">
            <v>0.76666666666666672</v>
          </cell>
          <cell r="N150">
            <v>0.35694444444444445</v>
          </cell>
          <cell r="O150">
            <v>0.72916666666666663</v>
          </cell>
          <cell r="P150">
            <v>0.30972222222222223</v>
          </cell>
          <cell r="S150">
            <v>0.75416666666666665</v>
          </cell>
          <cell r="T150">
            <v>0.28749999999999998</v>
          </cell>
          <cell r="W150">
            <v>0.77986111111111101</v>
          </cell>
          <cell r="X150">
            <v>0.35625000000000001</v>
          </cell>
          <cell r="Y150">
            <v>0.74583333333333324</v>
          </cell>
          <cell r="Z150">
            <v>0.31319444444444444</v>
          </cell>
          <cell r="AC150">
            <v>0.77361111111111114</v>
          </cell>
          <cell r="AD150">
            <v>0.29236111111111113</v>
          </cell>
          <cell r="AG150">
            <v>0.7715277777777777</v>
          </cell>
          <cell r="AH150">
            <v>0.36527777777777781</v>
          </cell>
          <cell r="AI150">
            <v>0.73402777777777783</v>
          </cell>
          <cell r="AJ150">
            <v>0.31736111111111115</v>
          </cell>
          <cell r="AM150">
            <v>0.76388888888888884</v>
          </cell>
          <cell r="AN150">
            <v>0.29444444444444445</v>
          </cell>
          <cell r="AQ150">
            <v>0.76111111111111107</v>
          </cell>
          <cell r="AR150">
            <v>0.34583333333333338</v>
          </cell>
          <cell r="AS150">
            <v>0.72499999999999998</v>
          </cell>
          <cell r="AT150">
            <v>0.30069444444444443</v>
          </cell>
          <cell r="AW150">
            <v>0.75416666666666676</v>
          </cell>
          <cell r="AX150">
            <v>0.27916666666666667</v>
          </cell>
          <cell r="BA150">
            <v>0.7680555555555556</v>
          </cell>
          <cell r="BB150">
            <v>0.36319444444444443</v>
          </cell>
          <cell r="BC150">
            <v>0.72916666666666663</v>
          </cell>
          <cell r="BD150">
            <v>0.31527777777777777</v>
          </cell>
          <cell r="BG150">
            <v>0.76041666666666663</v>
          </cell>
          <cell r="BH150">
            <v>0.29236111111111113</v>
          </cell>
          <cell r="BK150">
            <v>0.76249999999999996</v>
          </cell>
          <cell r="BL150">
            <v>0.33263888888888887</v>
          </cell>
          <cell r="BM150">
            <v>0.72916666666666663</v>
          </cell>
          <cell r="BN150">
            <v>0.29097222222222224</v>
          </cell>
          <cell r="BQ150">
            <v>0.75138888888888899</v>
          </cell>
          <cell r="BR150">
            <v>0.27083333333333331</v>
          </cell>
          <cell r="BU150">
            <v>0.76249999999999996</v>
          </cell>
          <cell r="BV150">
            <v>0.33958333333333335</v>
          </cell>
          <cell r="BW150">
            <v>0.72777777777777775</v>
          </cell>
          <cell r="BX150">
            <v>0.29652777777777778</v>
          </cell>
          <cell r="CA150">
            <v>0.75555555555555554</v>
          </cell>
          <cell r="CB150">
            <v>0.27500000000000002</v>
          </cell>
          <cell r="CE150">
            <v>0.76111111111111107</v>
          </cell>
          <cell r="CF150">
            <v>0.35972222222222222</v>
          </cell>
          <cell r="CG150">
            <v>0.72222222222222221</v>
          </cell>
          <cell r="CH150">
            <v>0.31111111111111112</v>
          </cell>
          <cell r="CK150">
            <v>0.75347222222222221</v>
          </cell>
          <cell r="CL150">
            <v>0.28749999999999998</v>
          </cell>
          <cell r="CO150">
            <v>0.76388888888888884</v>
          </cell>
          <cell r="CP150">
            <v>0.3430555555555555</v>
          </cell>
          <cell r="CQ150">
            <v>0.7284722222222223</v>
          </cell>
          <cell r="CR150">
            <v>0.29930555555555555</v>
          </cell>
          <cell r="CU150">
            <v>0.75694444444444453</v>
          </cell>
          <cell r="CV150">
            <v>0.27847222222222223</v>
          </cell>
          <cell r="CY150">
            <v>0.76666666666666661</v>
          </cell>
          <cell r="CZ150">
            <v>0.33611111111111108</v>
          </cell>
          <cell r="DA150">
            <v>0.73333333333333339</v>
          </cell>
          <cell r="DB150">
            <v>0.29444444444444445</v>
          </cell>
          <cell r="DE150">
            <v>0.75486111111111109</v>
          </cell>
          <cell r="DF150">
            <v>0.27430555555555552</v>
          </cell>
          <cell r="DI150">
            <v>0.77222222222222225</v>
          </cell>
          <cell r="DJ150">
            <v>0.27291666666666664</v>
          </cell>
          <cell r="DK150">
            <v>0.74791666666666667</v>
          </cell>
          <cell r="DL150">
            <v>0.24236111111111111</v>
          </cell>
          <cell r="DO150">
            <v>0.76416666666666666</v>
          </cell>
          <cell r="DP150">
            <v>0.22708333333333333</v>
          </cell>
          <cell r="DS150">
            <v>0.75486111111111109</v>
          </cell>
          <cell r="DT150">
            <v>0.34722222222222227</v>
          </cell>
          <cell r="DU150">
            <v>0.71736111111111101</v>
          </cell>
          <cell r="DV150">
            <v>0.3</v>
          </cell>
          <cell r="DY150">
            <v>0.74791666666666667</v>
          </cell>
          <cell r="DZ150">
            <v>0.27777777777777779</v>
          </cell>
          <cell r="EC150">
            <v>0.76944444444444438</v>
          </cell>
          <cell r="ED150">
            <v>0.34166666666666662</v>
          </cell>
          <cell r="EE150">
            <v>0.73611111111111116</v>
          </cell>
          <cell r="EF150">
            <v>0.29930555555555555</v>
          </cell>
          <cell r="EI150">
            <v>0.76249999999999996</v>
          </cell>
          <cell r="EJ150">
            <v>0.27916666666666667</v>
          </cell>
          <cell r="EM150">
            <v>0.76041666666666663</v>
          </cell>
          <cell r="EN150">
            <v>0.33194444444444443</v>
          </cell>
          <cell r="EO150">
            <v>0.7270833333333333</v>
          </cell>
          <cell r="EP150">
            <v>0.2902777777777778</v>
          </cell>
          <cell r="ES150">
            <v>0.74930555555555556</v>
          </cell>
          <cell r="ET150">
            <v>0.26944444444444443</v>
          </cell>
          <cell r="EW150">
            <v>0.77361111111111114</v>
          </cell>
          <cell r="EX150">
            <v>0.34236111111111112</v>
          </cell>
          <cell r="EY150">
            <v>0.7402777777777777</v>
          </cell>
          <cell r="EZ150">
            <v>0.30138888888888887</v>
          </cell>
          <cell r="FC150">
            <v>0.76666666666666661</v>
          </cell>
          <cell r="FD150">
            <v>0.28125</v>
          </cell>
          <cell r="FG150">
            <v>0.77222222222222225</v>
          </cell>
          <cell r="FH150">
            <v>0.27638888888888885</v>
          </cell>
          <cell r="FI150">
            <v>0.74791666666666667</v>
          </cell>
          <cell r="FJ150">
            <v>0.24513888888888888</v>
          </cell>
          <cell r="FM150">
            <v>0.76388888888888884</v>
          </cell>
          <cell r="FN150">
            <v>0.2298611111111111</v>
          </cell>
          <cell r="FQ150">
            <v>0.76875000000000004</v>
          </cell>
          <cell r="FR150">
            <v>0.36180555555555555</v>
          </cell>
          <cell r="FS150">
            <v>0.73055555555555562</v>
          </cell>
          <cell r="FT150">
            <v>0.31458333333333333</v>
          </cell>
          <cell r="FW150">
            <v>0.76111111111111107</v>
          </cell>
          <cell r="FX150">
            <v>0.29166666666666669</v>
          </cell>
          <cell r="GA150">
            <v>0.75138888888888899</v>
          </cell>
          <cell r="GB150">
            <v>0.34166666666666662</v>
          </cell>
          <cell r="GC150">
            <v>0.71458333333333324</v>
          </cell>
          <cell r="GD150">
            <v>0.2951388888888889</v>
          </cell>
          <cell r="GG150">
            <v>0.74444444444444446</v>
          </cell>
          <cell r="GH150">
            <v>0.27291666666666664</v>
          </cell>
          <cell r="GK150">
            <v>0.77638888888888891</v>
          </cell>
          <cell r="GL150">
            <v>0.34791666666666665</v>
          </cell>
          <cell r="GM150">
            <v>0.74236111111111114</v>
          </cell>
          <cell r="GN150">
            <v>0.30625000000000002</v>
          </cell>
          <cell r="GQ150">
            <v>0.76944444444444438</v>
          </cell>
          <cell r="GR150">
            <v>0.28611111111111115</v>
          </cell>
        </row>
        <row r="151">
          <cell r="A151">
            <v>46044</v>
          </cell>
          <cell r="B151" t="str">
            <v/>
          </cell>
          <cell r="C151">
            <v>46044</v>
          </cell>
          <cell r="D151">
            <v>147</v>
          </cell>
          <cell r="M151">
            <v>0.7680555555555556</v>
          </cell>
          <cell r="N151">
            <v>0.35625000000000001</v>
          </cell>
          <cell r="O151">
            <v>0.73055555555555551</v>
          </cell>
          <cell r="P151">
            <v>0.30972222222222223</v>
          </cell>
          <cell r="S151">
            <v>0.75555555555555554</v>
          </cell>
          <cell r="T151">
            <v>0.28680555555555554</v>
          </cell>
          <cell r="W151">
            <v>0.78125</v>
          </cell>
          <cell r="X151">
            <v>0.35555555555555557</v>
          </cell>
          <cell r="Y151">
            <v>0.74652777777777779</v>
          </cell>
          <cell r="Z151">
            <v>0.31319444444444444</v>
          </cell>
          <cell r="AC151">
            <v>0.77430555555555547</v>
          </cell>
          <cell r="AD151">
            <v>0.29166666666666669</v>
          </cell>
          <cell r="AG151">
            <v>0.7729166666666667</v>
          </cell>
          <cell r="AH151">
            <v>0.36458333333333331</v>
          </cell>
          <cell r="AI151">
            <v>0.73472222222222217</v>
          </cell>
          <cell r="AJ151">
            <v>0.31736111111111115</v>
          </cell>
          <cell r="AM151">
            <v>0.76527777777777783</v>
          </cell>
          <cell r="AN151">
            <v>0.29444444444444445</v>
          </cell>
          <cell r="AQ151">
            <v>0.76180555555555562</v>
          </cell>
          <cell r="AR151">
            <v>0.34513888888888888</v>
          </cell>
          <cell r="AS151">
            <v>0.72569444444444453</v>
          </cell>
          <cell r="AT151">
            <v>0.30069444444444443</v>
          </cell>
          <cell r="AW151">
            <v>0.75486111111111109</v>
          </cell>
          <cell r="AX151">
            <v>0.27847222222222223</v>
          </cell>
          <cell r="BA151">
            <v>0.76875000000000004</v>
          </cell>
          <cell r="BB151">
            <v>0.36249999999999999</v>
          </cell>
          <cell r="BC151">
            <v>0.73055555555555562</v>
          </cell>
          <cell r="BD151">
            <v>0.31458333333333333</v>
          </cell>
          <cell r="BG151">
            <v>0.76111111111111107</v>
          </cell>
          <cell r="BH151">
            <v>0.29166666666666669</v>
          </cell>
          <cell r="BK151">
            <v>0.7631944444444444</v>
          </cell>
          <cell r="BL151">
            <v>0.33194444444444443</v>
          </cell>
          <cell r="BM151">
            <v>0.72986111111111107</v>
          </cell>
          <cell r="BN151">
            <v>0.29097222222222224</v>
          </cell>
          <cell r="BQ151">
            <v>0.75208333333333333</v>
          </cell>
          <cell r="BR151">
            <v>0.27013888888888887</v>
          </cell>
          <cell r="BU151">
            <v>0.7631944444444444</v>
          </cell>
          <cell r="BV151">
            <v>0.33888888888888885</v>
          </cell>
          <cell r="BW151">
            <v>0.7284722222222223</v>
          </cell>
          <cell r="BX151">
            <v>0.29583333333333334</v>
          </cell>
          <cell r="CA151">
            <v>0.75624999999999998</v>
          </cell>
          <cell r="CB151">
            <v>0.27500000000000002</v>
          </cell>
          <cell r="CE151">
            <v>0.76249999999999996</v>
          </cell>
          <cell r="CF151">
            <v>0.35902777777777778</v>
          </cell>
          <cell r="CG151">
            <v>0.72291666666666676</v>
          </cell>
          <cell r="CH151">
            <v>0.31041666666666667</v>
          </cell>
          <cell r="CK151">
            <v>0.75486111111111109</v>
          </cell>
          <cell r="CL151">
            <v>0.28680555555555554</v>
          </cell>
          <cell r="CO151">
            <v>0.76458333333333339</v>
          </cell>
          <cell r="CP151">
            <v>0.34236111111111112</v>
          </cell>
          <cell r="CQ151">
            <v>0.72986111111111107</v>
          </cell>
          <cell r="CR151">
            <v>0.29930555555555555</v>
          </cell>
          <cell r="CU151">
            <v>0.75763888888888886</v>
          </cell>
          <cell r="CV151">
            <v>0.27777777777777779</v>
          </cell>
          <cell r="CY151">
            <v>0.76736111111111116</v>
          </cell>
          <cell r="CZ151">
            <v>0.3354166666666667</v>
          </cell>
          <cell r="DA151">
            <v>0.73402777777777783</v>
          </cell>
          <cell r="DB151">
            <v>0.29444444444444445</v>
          </cell>
          <cell r="DE151">
            <v>0.75624999999999998</v>
          </cell>
          <cell r="DF151">
            <v>0.27361111111111108</v>
          </cell>
          <cell r="DI151">
            <v>0.7729166666666667</v>
          </cell>
          <cell r="DJ151">
            <v>0.27291666666666664</v>
          </cell>
          <cell r="DK151">
            <v>0.74861111111111101</v>
          </cell>
          <cell r="DL151">
            <v>0.24236111111111111</v>
          </cell>
          <cell r="DO151">
            <v>0.76444444444444448</v>
          </cell>
          <cell r="DP151">
            <v>0.22708333333333333</v>
          </cell>
          <cell r="DS151">
            <v>0.75624999999999998</v>
          </cell>
          <cell r="DT151">
            <v>0.34652777777777777</v>
          </cell>
          <cell r="DU151">
            <v>0.71805555555555556</v>
          </cell>
          <cell r="DV151">
            <v>0.3</v>
          </cell>
          <cell r="DY151">
            <v>0.74861111111111101</v>
          </cell>
          <cell r="DZ151">
            <v>0.27708333333333335</v>
          </cell>
          <cell r="EC151">
            <v>0.77013888888888893</v>
          </cell>
          <cell r="ED151">
            <v>0.34097222222222223</v>
          </cell>
          <cell r="EE151">
            <v>0.7368055555555556</v>
          </cell>
          <cell r="EF151">
            <v>0.29930555555555555</v>
          </cell>
          <cell r="EI151">
            <v>0.76388888888888884</v>
          </cell>
          <cell r="EJ151">
            <v>0.27847222222222223</v>
          </cell>
          <cell r="EM151">
            <v>0.76111111111111107</v>
          </cell>
          <cell r="EN151">
            <v>0.33124999999999999</v>
          </cell>
          <cell r="EO151">
            <v>0.72777777777777775</v>
          </cell>
          <cell r="EP151">
            <v>0.28958333333333336</v>
          </cell>
          <cell r="ES151">
            <v>0.75</v>
          </cell>
          <cell r="ET151">
            <v>0.26874999999999999</v>
          </cell>
          <cell r="EW151">
            <v>0.77430555555555547</v>
          </cell>
          <cell r="EX151">
            <v>0.34166666666666662</v>
          </cell>
          <cell r="EY151">
            <v>0.74097222222222225</v>
          </cell>
          <cell r="EZ151">
            <v>0.30069444444444443</v>
          </cell>
          <cell r="FC151">
            <v>0.76736111111111116</v>
          </cell>
          <cell r="FD151">
            <v>0.28055555555555556</v>
          </cell>
          <cell r="FG151">
            <v>0.7729166666666667</v>
          </cell>
          <cell r="FH151">
            <v>0.27638888888888885</v>
          </cell>
          <cell r="FI151">
            <v>0.74791666666666667</v>
          </cell>
          <cell r="FJ151">
            <v>0.24583333333333335</v>
          </cell>
          <cell r="FM151">
            <v>0.76458333333333339</v>
          </cell>
          <cell r="FN151">
            <v>0.2298611111111111</v>
          </cell>
          <cell r="FQ151">
            <v>0.76944444444444438</v>
          </cell>
          <cell r="FR151">
            <v>0.3611111111111111</v>
          </cell>
          <cell r="FS151">
            <v>0.7319444444444444</v>
          </cell>
          <cell r="FT151">
            <v>0.31388888888888888</v>
          </cell>
          <cell r="FW151">
            <v>0.76180555555555562</v>
          </cell>
          <cell r="FX151">
            <v>0.29166666666666669</v>
          </cell>
          <cell r="GA151">
            <v>0.75277777777777777</v>
          </cell>
          <cell r="GB151">
            <v>0.34097222222222223</v>
          </cell>
          <cell r="GC151">
            <v>0.71527777777777779</v>
          </cell>
          <cell r="GD151">
            <v>0.29444444444444445</v>
          </cell>
          <cell r="GG151">
            <v>0.74513888888888891</v>
          </cell>
          <cell r="GH151">
            <v>0.2722222222222222</v>
          </cell>
          <cell r="GK151">
            <v>0.77708333333333324</v>
          </cell>
          <cell r="GL151">
            <v>0.34791666666666665</v>
          </cell>
          <cell r="GM151">
            <v>0.74375000000000002</v>
          </cell>
          <cell r="GN151">
            <v>0.30625000000000002</v>
          </cell>
          <cell r="GQ151">
            <v>0.77013888888888893</v>
          </cell>
          <cell r="GR151">
            <v>0.28541666666666665</v>
          </cell>
        </row>
        <row r="152">
          <cell r="A152">
            <v>46045</v>
          </cell>
          <cell r="B152" t="str">
            <v>vendredi</v>
          </cell>
          <cell r="C152">
            <v>46045</v>
          </cell>
          <cell r="D152">
            <v>148</v>
          </cell>
          <cell r="M152">
            <v>0.76875000000000004</v>
          </cell>
          <cell r="N152">
            <v>0.35555555555555557</v>
          </cell>
          <cell r="O152">
            <v>0.7319444444444444</v>
          </cell>
          <cell r="P152">
            <v>0.30902777777777779</v>
          </cell>
          <cell r="S152">
            <v>0.75624999999999998</v>
          </cell>
          <cell r="T152">
            <v>0.28611111111111109</v>
          </cell>
          <cell r="W152">
            <v>0.78194444444444444</v>
          </cell>
          <cell r="X152">
            <v>0.35486111111111113</v>
          </cell>
          <cell r="Y152">
            <v>0.74791666666666667</v>
          </cell>
          <cell r="Z152">
            <v>0.3125</v>
          </cell>
          <cell r="AC152">
            <v>0.77500000000000002</v>
          </cell>
          <cell r="AD152">
            <v>0.29166666666666669</v>
          </cell>
          <cell r="AG152">
            <v>0.77361111111111114</v>
          </cell>
          <cell r="AH152">
            <v>0.36388888888888887</v>
          </cell>
          <cell r="AI152">
            <v>0.73611111111111116</v>
          </cell>
          <cell r="AJ152">
            <v>0.31666666666666665</v>
          </cell>
          <cell r="AM152">
            <v>0.76597222222222217</v>
          </cell>
          <cell r="AN152">
            <v>0.29375000000000001</v>
          </cell>
          <cell r="AQ152">
            <v>0.76249999999999996</v>
          </cell>
          <cell r="AR152">
            <v>0.34513888888888888</v>
          </cell>
          <cell r="AS152">
            <v>0.7270833333333333</v>
          </cell>
          <cell r="AT152">
            <v>0.3</v>
          </cell>
          <cell r="AW152">
            <v>0.75555555555555554</v>
          </cell>
          <cell r="AX152">
            <v>0.27777777777777779</v>
          </cell>
          <cell r="BA152">
            <v>0.77013888888888893</v>
          </cell>
          <cell r="BB152">
            <v>0.36180555555555555</v>
          </cell>
          <cell r="BC152">
            <v>0.7319444444444444</v>
          </cell>
          <cell r="BD152">
            <v>0.31458333333333333</v>
          </cell>
          <cell r="BG152">
            <v>0.76249999999999996</v>
          </cell>
          <cell r="BH152">
            <v>0.29097222222222224</v>
          </cell>
          <cell r="BK152">
            <v>0.76388888888888884</v>
          </cell>
          <cell r="BL152">
            <v>0.33194444444444443</v>
          </cell>
          <cell r="BM152">
            <v>0.73055555555555562</v>
          </cell>
          <cell r="BN152">
            <v>0.2902777777777778</v>
          </cell>
          <cell r="BQ152">
            <v>0.75277777777777777</v>
          </cell>
          <cell r="BR152">
            <v>0.27013888888888887</v>
          </cell>
          <cell r="BU152">
            <v>0.76388888888888884</v>
          </cell>
          <cell r="BV152">
            <v>0.33819444444444446</v>
          </cell>
          <cell r="BW152">
            <v>0.72916666666666663</v>
          </cell>
          <cell r="BX152">
            <v>0.2951388888888889</v>
          </cell>
          <cell r="CA152">
            <v>0.75694444444444453</v>
          </cell>
          <cell r="CB152">
            <v>0.27430555555555552</v>
          </cell>
          <cell r="CE152">
            <v>0.7631944444444444</v>
          </cell>
          <cell r="CF152">
            <v>0.35833333333333334</v>
          </cell>
          <cell r="CG152">
            <v>0.72430555555555554</v>
          </cell>
          <cell r="CH152">
            <v>0.30972222222222223</v>
          </cell>
          <cell r="CK152">
            <v>0.75555555555555554</v>
          </cell>
          <cell r="CL152">
            <v>0.28611111111111115</v>
          </cell>
          <cell r="CO152">
            <v>0.76527777777777783</v>
          </cell>
          <cell r="CP152">
            <v>0.34236111111111112</v>
          </cell>
          <cell r="CQ152">
            <v>0.73055555555555562</v>
          </cell>
          <cell r="CR152">
            <v>0.2986111111111111</v>
          </cell>
          <cell r="CU152">
            <v>0.7583333333333333</v>
          </cell>
          <cell r="CV152">
            <v>0.27708333333333335</v>
          </cell>
          <cell r="CY152">
            <v>0.7680555555555556</v>
          </cell>
          <cell r="CZ152">
            <v>0.3354166666666667</v>
          </cell>
          <cell r="DA152">
            <v>0.73472222222222217</v>
          </cell>
          <cell r="DB152">
            <v>0.29375000000000001</v>
          </cell>
          <cell r="DE152">
            <v>0.75694444444444453</v>
          </cell>
          <cell r="DF152">
            <v>0.27361111111111108</v>
          </cell>
          <cell r="DI152">
            <v>0.7729166666666667</v>
          </cell>
          <cell r="DJ152">
            <v>0.27291666666666664</v>
          </cell>
          <cell r="DK152">
            <v>0.74861111111111101</v>
          </cell>
          <cell r="DL152">
            <v>0.24305555555555555</v>
          </cell>
          <cell r="DO152">
            <v>0.76472222222222219</v>
          </cell>
          <cell r="DP152">
            <v>0.22708333333333333</v>
          </cell>
          <cell r="DS152">
            <v>0.75694444444444453</v>
          </cell>
          <cell r="DT152">
            <v>0.34583333333333338</v>
          </cell>
          <cell r="DU152">
            <v>0.71944444444444444</v>
          </cell>
          <cell r="DV152">
            <v>0.29930555555555555</v>
          </cell>
          <cell r="DY152">
            <v>0.74930555555555556</v>
          </cell>
          <cell r="DZ152">
            <v>0.27638888888888885</v>
          </cell>
          <cell r="EC152">
            <v>0.77083333333333337</v>
          </cell>
          <cell r="ED152">
            <v>0.34027777777777773</v>
          </cell>
          <cell r="EE152">
            <v>0.73750000000000004</v>
          </cell>
          <cell r="EF152">
            <v>0.2986111111111111</v>
          </cell>
          <cell r="EI152">
            <v>0.76458333333333339</v>
          </cell>
          <cell r="EJ152">
            <v>0.27847222222222223</v>
          </cell>
          <cell r="EM152">
            <v>0.76249999999999996</v>
          </cell>
          <cell r="EN152">
            <v>0.33055555555555555</v>
          </cell>
          <cell r="EO152">
            <v>0.7284722222222223</v>
          </cell>
          <cell r="EP152">
            <v>0.28888888888888892</v>
          </cell>
          <cell r="ES152">
            <v>0.75069444444444444</v>
          </cell>
          <cell r="ET152">
            <v>0.26874999999999999</v>
          </cell>
          <cell r="EW152">
            <v>0.77500000000000002</v>
          </cell>
          <cell r="EX152">
            <v>0.34166666666666662</v>
          </cell>
          <cell r="EY152">
            <v>0.74236111111111114</v>
          </cell>
          <cell r="EZ152">
            <v>0.30069444444444443</v>
          </cell>
          <cell r="FC152">
            <v>0.76875000000000004</v>
          </cell>
          <cell r="FD152">
            <v>0.28055555555555556</v>
          </cell>
          <cell r="FG152">
            <v>0.7729166666666667</v>
          </cell>
          <cell r="FH152">
            <v>0.27638888888888885</v>
          </cell>
          <cell r="FI152">
            <v>0.74861111111111101</v>
          </cell>
          <cell r="FJ152">
            <v>0.24583333333333335</v>
          </cell>
          <cell r="FM152">
            <v>0.76458333333333339</v>
          </cell>
          <cell r="FN152">
            <v>0.2298611111111111</v>
          </cell>
          <cell r="FQ152">
            <v>0.77083333333333337</v>
          </cell>
          <cell r="FR152">
            <v>0.36041666666666666</v>
          </cell>
          <cell r="FS152">
            <v>0.73263888888888884</v>
          </cell>
          <cell r="FT152">
            <v>0.31388888888888888</v>
          </cell>
          <cell r="FW152">
            <v>0.7631944444444444</v>
          </cell>
          <cell r="FX152">
            <v>0.29097222222222224</v>
          </cell>
          <cell r="GA152">
            <v>0.75347222222222221</v>
          </cell>
          <cell r="GB152">
            <v>0.34027777777777773</v>
          </cell>
          <cell r="GC152">
            <v>0.71666666666666667</v>
          </cell>
          <cell r="GD152">
            <v>0.29375000000000001</v>
          </cell>
          <cell r="GG152">
            <v>0.74583333333333324</v>
          </cell>
          <cell r="GH152">
            <v>0.27152777777777776</v>
          </cell>
          <cell r="GK152">
            <v>0.77777777777777779</v>
          </cell>
          <cell r="GL152">
            <v>0.34722222222222227</v>
          </cell>
          <cell r="GM152">
            <v>0.74444444444444446</v>
          </cell>
          <cell r="GN152">
            <v>0.30555555555555552</v>
          </cell>
          <cell r="GQ152">
            <v>0.7715277777777777</v>
          </cell>
          <cell r="GR152">
            <v>0.28472222222222221</v>
          </cell>
        </row>
        <row r="153">
          <cell r="A153">
            <v>46046</v>
          </cell>
          <cell r="B153" t="str">
            <v/>
          </cell>
          <cell r="C153">
            <v>46046</v>
          </cell>
          <cell r="D153">
            <v>149</v>
          </cell>
          <cell r="M153">
            <v>0.77013888888888893</v>
          </cell>
          <cell r="N153">
            <v>0.35486111111111113</v>
          </cell>
          <cell r="O153">
            <v>0.73263888888888884</v>
          </cell>
          <cell r="P153">
            <v>0.30833333333333335</v>
          </cell>
          <cell r="S153">
            <v>0.75763888888888886</v>
          </cell>
          <cell r="T153">
            <v>0.28611111111111109</v>
          </cell>
          <cell r="W153">
            <v>0.78263888888888899</v>
          </cell>
          <cell r="X153">
            <v>0.35486111111111113</v>
          </cell>
          <cell r="Y153">
            <v>0.74861111111111101</v>
          </cell>
          <cell r="Z153">
            <v>0.31180555555555556</v>
          </cell>
          <cell r="AC153">
            <v>0.77569444444444446</v>
          </cell>
          <cell r="AD153">
            <v>0.29097222222222224</v>
          </cell>
          <cell r="AG153">
            <v>0.77500000000000002</v>
          </cell>
          <cell r="AH153">
            <v>0.36249999999999999</v>
          </cell>
          <cell r="AI153">
            <v>0.7368055555555556</v>
          </cell>
          <cell r="AJ153">
            <v>0.31597222222222221</v>
          </cell>
          <cell r="AM153">
            <v>0.76736111111111116</v>
          </cell>
          <cell r="AN153">
            <v>0.29305555555555557</v>
          </cell>
          <cell r="AQ153">
            <v>0.76388888888888884</v>
          </cell>
          <cell r="AR153">
            <v>0.3444444444444445</v>
          </cell>
          <cell r="AS153">
            <v>0.72777777777777775</v>
          </cell>
          <cell r="AT153">
            <v>0.29930555555555555</v>
          </cell>
          <cell r="AW153">
            <v>0.75694444444444453</v>
          </cell>
          <cell r="AX153">
            <v>0.27777777777777779</v>
          </cell>
          <cell r="BA153">
            <v>0.77083333333333337</v>
          </cell>
          <cell r="BB153">
            <v>0.3611111111111111</v>
          </cell>
          <cell r="BC153">
            <v>0.73263888888888884</v>
          </cell>
          <cell r="BD153">
            <v>0.31388888888888888</v>
          </cell>
          <cell r="BG153">
            <v>0.7631944444444444</v>
          </cell>
          <cell r="BH153">
            <v>0.29097222222222224</v>
          </cell>
          <cell r="BK153">
            <v>0.76458333333333339</v>
          </cell>
          <cell r="BL153">
            <v>0.33124999999999999</v>
          </cell>
          <cell r="BM153">
            <v>0.7319444444444444</v>
          </cell>
          <cell r="BN153">
            <v>0.28958333333333336</v>
          </cell>
          <cell r="BQ153">
            <v>0.75347222222222221</v>
          </cell>
          <cell r="BR153">
            <v>0.26944444444444443</v>
          </cell>
          <cell r="BU153">
            <v>0.76458333333333339</v>
          </cell>
          <cell r="BV153">
            <v>0.33750000000000002</v>
          </cell>
          <cell r="BW153">
            <v>0.73055555555555562</v>
          </cell>
          <cell r="BX153">
            <v>0.2951388888888889</v>
          </cell>
          <cell r="CA153">
            <v>0.75763888888888886</v>
          </cell>
          <cell r="CB153">
            <v>0.27361111111111108</v>
          </cell>
          <cell r="CE153">
            <v>0.76458333333333339</v>
          </cell>
          <cell r="CF153">
            <v>0.3576388888888889</v>
          </cell>
          <cell r="CG153">
            <v>0.72569444444444453</v>
          </cell>
          <cell r="CH153">
            <v>0.30902777777777779</v>
          </cell>
          <cell r="CK153">
            <v>0.75694444444444453</v>
          </cell>
          <cell r="CL153">
            <v>0.28611111111111115</v>
          </cell>
          <cell r="CO153">
            <v>0.76666666666666661</v>
          </cell>
          <cell r="CP153">
            <v>0.34166666666666662</v>
          </cell>
          <cell r="CQ153">
            <v>0.7319444444444444</v>
          </cell>
          <cell r="CR153">
            <v>0.29791666666666666</v>
          </cell>
          <cell r="CU153">
            <v>0.7597222222222223</v>
          </cell>
          <cell r="CV153">
            <v>0.27708333333333335</v>
          </cell>
          <cell r="CY153">
            <v>0.76875000000000004</v>
          </cell>
          <cell r="CZ153">
            <v>0.3347222222222222</v>
          </cell>
          <cell r="DA153">
            <v>0.73541666666666661</v>
          </cell>
          <cell r="DB153">
            <v>0.29375000000000001</v>
          </cell>
          <cell r="DE153">
            <v>0.75763888888888886</v>
          </cell>
          <cell r="DF153">
            <v>0.27291666666666664</v>
          </cell>
          <cell r="DI153">
            <v>0.77361111111111114</v>
          </cell>
          <cell r="DJ153">
            <v>0.27291666666666664</v>
          </cell>
          <cell r="DK153">
            <v>0.74930555555555556</v>
          </cell>
          <cell r="DL153">
            <v>0.24305555555555555</v>
          </cell>
          <cell r="DO153">
            <v>0.76500000000000001</v>
          </cell>
          <cell r="DP153">
            <v>0.22708333333333333</v>
          </cell>
          <cell r="DS153">
            <v>0.7583333333333333</v>
          </cell>
          <cell r="DT153">
            <v>0.34513888888888888</v>
          </cell>
          <cell r="DU153">
            <v>0.72083333333333333</v>
          </cell>
          <cell r="DV153">
            <v>0.2986111111111111</v>
          </cell>
          <cell r="DY153">
            <v>0.75069444444444444</v>
          </cell>
          <cell r="DZ153">
            <v>0.27569444444444446</v>
          </cell>
          <cell r="EC153">
            <v>0.77222222222222225</v>
          </cell>
          <cell r="ED153">
            <v>0.33958333333333335</v>
          </cell>
          <cell r="EE153">
            <v>0.73888888888888893</v>
          </cell>
          <cell r="EF153">
            <v>0.2986111111111111</v>
          </cell>
          <cell r="EI153">
            <v>0.76527777777777783</v>
          </cell>
          <cell r="EJ153">
            <v>0.27777777777777779</v>
          </cell>
          <cell r="EM153">
            <v>0.7631944444444444</v>
          </cell>
          <cell r="EN153">
            <v>0.3298611111111111</v>
          </cell>
          <cell r="EO153">
            <v>0.72986111111111107</v>
          </cell>
          <cell r="EP153">
            <v>0.28888888888888892</v>
          </cell>
          <cell r="ES153">
            <v>0.75208333333333333</v>
          </cell>
          <cell r="ET153">
            <v>0.26805555555555555</v>
          </cell>
          <cell r="EW153">
            <v>0.77569444444444446</v>
          </cell>
          <cell r="EX153">
            <v>0.34097222222222223</v>
          </cell>
          <cell r="EY153">
            <v>0.74305555555555547</v>
          </cell>
          <cell r="EZ153">
            <v>0.3</v>
          </cell>
          <cell r="FC153">
            <v>0.76944444444444438</v>
          </cell>
          <cell r="FD153">
            <v>0.27986111111111112</v>
          </cell>
          <cell r="FG153">
            <v>0.77361111111111114</v>
          </cell>
          <cell r="FH153">
            <v>0.27638888888888885</v>
          </cell>
          <cell r="FI153">
            <v>0.74861111111111101</v>
          </cell>
          <cell r="FJ153">
            <v>0.24583333333333335</v>
          </cell>
          <cell r="FM153">
            <v>0.76527777777777783</v>
          </cell>
          <cell r="FN153">
            <v>0.2298611111111111</v>
          </cell>
          <cell r="FQ153">
            <v>0.7715277777777777</v>
          </cell>
          <cell r="FR153">
            <v>0.35972222222222222</v>
          </cell>
          <cell r="FS153">
            <v>0.73402777777777783</v>
          </cell>
          <cell r="FT153">
            <v>0.31319444444444444</v>
          </cell>
          <cell r="FW153">
            <v>0.76388888888888884</v>
          </cell>
          <cell r="FX153">
            <v>0.2902777777777778</v>
          </cell>
          <cell r="GA153">
            <v>0.75416666666666676</v>
          </cell>
          <cell r="GB153">
            <v>0.33958333333333335</v>
          </cell>
          <cell r="GC153">
            <v>0.71736111111111101</v>
          </cell>
          <cell r="GD153">
            <v>0.29375000000000001</v>
          </cell>
          <cell r="GG153">
            <v>0.74722222222222223</v>
          </cell>
          <cell r="GH153">
            <v>0.27083333333333331</v>
          </cell>
          <cell r="GK153">
            <v>0.77847222222222223</v>
          </cell>
          <cell r="GL153">
            <v>0.34652777777777777</v>
          </cell>
          <cell r="GM153">
            <v>0.74513888888888891</v>
          </cell>
          <cell r="GN153">
            <v>0.30486111111111108</v>
          </cell>
          <cell r="GQ153">
            <v>0.77222222222222225</v>
          </cell>
          <cell r="GR153">
            <v>0.28472222222222221</v>
          </cell>
        </row>
        <row r="154">
          <cell r="A154">
            <v>46047</v>
          </cell>
          <cell r="B154" t="str">
            <v/>
          </cell>
          <cell r="C154">
            <v>46047</v>
          </cell>
          <cell r="D154">
            <v>150</v>
          </cell>
          <cell r="M154">
            <v>0.77083333333333337</v>
          </cell>
          <cell r="N154">
            <v>0.35347222222222224</v>
          </cell>
          <cell r="O154">
            <v>0.73402777777777772</v>
          </cell>
          <cell r="P154">
            <v>0.30763888888888891</v>
          </cell>
          <cell r="S154">
            <v>0.7583333333333333</v>
          </cell>
          <cell r="T154">
            <v>0.28541666666666665</v>
          </cell>
          <cell r="W154">
            <v>0.78333333333333333</v>
          </cell>
          <cell r="X154">
            <v>0.35416666666666669</v>
          </cell>
          <cell r="Y154">
            <v>0.74930555555555556</v>
          </cell>
          <cell r="Z154">
            <v>0.31180555555555556</v>
          </cell>
          <cell r="AC154">
            <v>0.77708333333333324</v>
          </cell>
          <cell r="AD154">
            <v>0.2902777777777778</v>
          </cell>
          <cell r="AG154">
            <v>0.77569444444444446</v>
          </cell>
          <cell r="AH154">
            <v>0.36180555555555555</v>
          </cell>
          <cell r="AI154">
            <v>0.73819444444444438</v>
          </cell>
          <cell r="AJ154">
            <v>0.31527777777777777</v>
          </cell>
          <cell r="AM154">
            <v>0.7680555555555556</v>
          </cell>
          <cell r="AN154">
            <v>0.29236111111111113</v>
          </cell>
          <cell r="AQ154">
            <v>0.76458333333333339</v>
          </cell>
          <cell r="AR154">
            <v>0.34375</v>
          </cell>
          <cell r="AS154">
            <v>0.72916666666666663</v>
          </cell>
          <cell r="AT154">
            <v>0.2986111111111111</v>
          </cell>
          <cell r="AW154">
            <v>0.75763888888888886</v>
          </cell>
          <cell r="AX154">
            <v>0.27708333333333335</v>
          </cell>
          <cell r="BA154">
            <v>0.77222222222222225</v>
          </cell>
          <cell r="BB154">
            <v>0.36041666666666666</v>
          </cell>
          <cell r="BC154">
            <v>0.73402777777777783</v>
          </cell>
          <cell r="BD154">
            <v>0.31319444444444444</v>
          </cell>
          <cell r="BG154">
            <v>0.76458333333333339</v>
          </cell>
          <cell r="BH154">
            <v>0.2902777777777778</v>
          </cell>
          <cell r="BK154">
            <v>0.76597222222222217</v>
          </cell>
          <cell r="BL154">
            <v>0.33055555555555555</v>
          </cell>
          <cell r="BM154">
            <v>0.73263888888888884</v>
          </cell>
          <cell r="BN154">
            <v>0.28958333333333336</v>
          </cell>
          <cell r="BQ154">
            <v>0.75416666666666676</v>
          </cell>
          <cell r="BR154">
            <v>0.26874999999999999</v>
          </cell>
          <cell r="BU154">
            <v>0.76597222222222217</v>
          </cell>
          <cell r="BV154">
            <v>0.33750000000000002</v>
          </cell>
          <cell r="BW154">
            <v>0.73124999999999996</v>
          </cell>
          <cell r="BX154">
            <v>0.29444444444444445</v>
          </cell>
          <cell r="CA154">
            <v>0.75902777777777775</v>
          </cell>
          <cell r="CB154">
            <v>0.27361111111111108</v>
          </cell>
          <cell r="CE154">
            <v>0.76527777777777783</v>
          </cell>
          <cell r="CF154">
            <v>0.35694444444444445</v>
          </cell>
          <cell r="CG154">
            <v>0.72638888888888886</v>
          </cell>
          <cell r="CH154">
            <v>0.30833333333333335</v>
          </cell>
          <cell r="CK154">
            <v>0.75763888888888886</v>
          </cell>
          <cell r="CL154">
            <v>0.28541666666666665</v>
          </cell>
          <cell r="CO154">
            <v>0.76736111111111116</v>
          </cell>
          <cell r="CP154">
            <v>0.34097222222222223</v>
          </cell>
          <cell r="CQ154">
            <v>0.73263888888888884</v>
          </cell>
          <cell r="CR154">
            <v>0.29722222222222222</v>
          </cell>
          <cell r="CU154">
            <v>0.76041666666666663</v>
          </cell>
          <cell r="CV154">
            <v>0.27638888888888885</v>
          </cell>
          <cell r="CY154">
            <v>0.76944444444444438</v>
          </cell>
          <cell r="CZ154">
            <v>0.33402777777777781</v>
          </cell>
          <cell r="DA154">
            <v>0.7368055555555556</v>
          </cell>
          <cell r="DB154">
            <v>0.29305555555555557</v>
          </cell>
          <cell r="DE154">
            <v>0.7583333333333333</v>
          </cell>
          <cell r="DF154">
            <v>0.27291666666666664</v>
          </cell>
          <cell r="DI154">
            <v>0.77361111111111114</v>
          </cell>
          <cell r="DJ154">
            <v>0.27291666666666664</v>
          </cell>
          <cell r="DK154">
            <v>0.74930555555555556</v>
          </cell>
          <cell r="DL154">
            <v>0.24305555555555555</v>
          </cell>
          <cell r="DO154">
            <v>0.76527777777777783</v>
          </cell>
          <cell r="DP154">
            <v>0.22708333333333333</v>
          </cell>
          <cell r="DS154">
            <v>0.75902777777777775</v>
          </cell>
          <cell r="DT154">
            <v>0.3444444444444445</v>
          </cell>
          <cell r="DU154">
            <v>0.72152777777777777</v>
          </cell>
          <cell r="DV154">
            <v>0.29791666666666666</v>
          </cell>
          <cell r="DY154">
            <v>0.75138888888888899</v>
          </cell>
          <cell r="DZ154">
            <v>0.27500000000000002</v>
          </cell>
          <cell r="EC154">
            <v>0.7729166666666667</v>
          </cell>
          <cell r="ED154">
            <v>0.33958333333333335</v>
          </cell>
          <cell r="EE154">
            <v>0.73958333333333337</v>
          </cell>
          <cell r="EF154">
            <v>0.29791666666666666</v>
          </cell>
          <cell r="EI154">
            <v>0.76597222222222217</v>
          </cell>
          <cell r="EJ154">
            <v>0.27708333333333335</v>
          </cell>
          <cell r="EM154">
            <v>0.76388888888888884</v>
          </cell>
          <cell r="EN154">
            <v>0.3298611111111111</v>
          </cell>
          <cell r="EO154">
            <v>0.73055555555555562</v>
          </cell>
          <cell r="EP154">
            <v>0.28819444444444448</v>
          </cell>
          <cell r="ES154">
            <v>0.75277777777777777</v>
          </cell>
          <cell r="ET154">
            <v>0.2673611111111111</v>
          </cell>
          <cell r="EW154">
            <v>0.77638888888888891</v>
          </cell>
          <cell r="EX154">
            <v>0.34027777777777773</v>
          </cell>
          <cell r="EY154">
            <v>0.74375000000000002</v>
          </cell>
          <cell r="EZ154">
            <v>0.29930555555555555</v>
          </cell>
          <cell r="FC154">
            <v>0.77013888888888893</v>
          </cell>
          <cell r="FD154">
            <v>0.27916666666666667</v>
          </cell>
          <cell r="FG154">
            <v>0.77361111111111114</v>
          </cell>
          <cell r="FH154">
            <v>0.27638888888888885</v>
          </cell>
          <cell r="FI154">
            <v>0.74930555555555556</v>
          </cell>
          <cell r="FJ154">
            <v>0.24583333333333335</v>
          </cell>
          <cell r="FM154">
            <v>0.76527777777777783</v>
          </cell>
          <cell r="FN154">
            <v>0.2298611111111111</v>
          </cell>
          <cell r="FQ154">
            <v>0.7729166666666667</v>
          </cell>
          <cell r="FR154">
            <v>0.35902777777777778</v>
          </cell>
          <cell r="FS154">
            <v>0.73472222222222217</v>
          </cell>
          <cell r="FT154">
            <v>0.3125</v>
          </cell>
          <cell r="FW154">
            <v>0.76527777777777783</v>
          </cell>
          <cell r="FX154">
            <v>0.28958333333333336</v>
          </cell>
          <cell r="GA154">
            <v>0.75555555555555554</v>
          </cell>
          <cell r="GB154">
            <v>0.33888888888888885</v>
          </cell>
          <cell r="GC154">
            <v>0.71875</v>
          </cell>
          <cell r="GD154">
            <v>0.29305555555555557</v>
          </cell>
          <cell r="GG154">
            <v>0.74791666666666667</v>
          </cell>
          <cell r="GH154">
            <v>0.27083333333333331</v>
          </cell>
          <cell r="GK154">
            <v>0.77986111111111101</v>
          </cell>
          <cell r="GL154">
            <v>0.34583333333333338</v>
          </cell>
          <cell r="GM154">
            <v>0.74652777777777779</v>
          </cell>
          <cell r="GN154">
            <v>0.30486111111111108</v>
          </cell>
          <cell r="GQ154">
            <v>0.7729166666666667</v>
          </cell>
          <cell r="GR154">
            <v>0.28402777777777777</v>
          </cell>
        </row>
        <row r="155">
          <cell r="A155">
            <v>46048</v>
          </cell>
          <cell r="B155" t="str">
            <v/>
          </cell>
          <cell r="C155">
            <v>46048</v>
          </cell>
          <cell r="D155">
            <v>151</v>
          </cell>
          <cell r="M155">
            <v>0.77222222222222225</v>
          </cell>
          <cell r="N155">
            <v>0.3527777777777778</v>
          </cell>
          <cell r="O155">
            <v>0.73472222222222228</v>
          </cell>
          <cell r="P155">
            <v>0.30694444444444446</v>
          </cell>
          <cell r="S155">
            <v>0.75972222222222219</v>
          </cell>
          <cell r="T155">
            <v>0.28472222222222221</v>
          </cell>
          <cell r="W155">
            <v>0.78472222222222221</v>
          </cell>
          <cell r="X155">
            <v>0.35347222222222219</v>
          </cell>
          <cell r="Y155">
            <v>0.75069444444444444</v>
          </cell>
          <cell r="Z155">
            <v>0.31111111111111112</v>
          </cell>
          <cell r="AC155">
            <v>0.77777777777777779</v>
          </cell>
          <cell r="AD155">
            <v>0.2902777777777778</v>
          </cell>
          <cell r="AG155">
            <v>0.77638888888888891</v>
          </cell>
          <cell r="AH155">
            <v>0.3611111111111111</v>
          </cell>
          <cell r="AI155">
            <v>0.73888888888888893</v>
          </cell>
          <cell r="AJ155">
            <v>0.31458333333333333</v>
          </cell>
          <cell r="AM155">
            <v>0.76944444444444438</v>
          </cell>
          <cell r="AN155">
            <v>0.29166666666666669</v>
          </cell>
          <cell r="AQ155">
            <v>0.76597222222222217</v>
          </cell>
          <cell r="AR155">
            <v>0.3430555555555555</v>
          </cell>
          <cell r="AS155">
            <v>0.72986111111111107</v>
          </cell>
          <cell r="AT155">
            <v>0.29791666666666666</v>
          </cell>
          <cell r="AW155">
            <v>0.7583333333333333</v>
          </cell>
          <cell r="AX155">
            <v>0.27638888888888885</v>
          </cell>
          <cell r="BA155">
            <v>0.7729166666666667</v>
          </cell>
          <cell r="BB155">
            <v>0.35972222222222222</v>
          </cell>
          <cell r="BC155">
            <v>0.73472222222222217</v>
          </cell>
          <cell r="BD155">
            <v>0.3125</v>
          </cell>
          <cell r="BG155">
            <v>0.76527777777777783</v>
          </cell>
          <cell r="BH155">
            <v>0.28958333333333336</v>
          </cell>
          <cell r="BK155">
            <v>0.76666666666666661</v>
          </cell>
          <cell r="BL155">
            <v>0.3298611111111111</v>
          </cell>
          <cell r="BM155">
            <v>0.73333333333333339</v>
          </cell>
          <cell r="BN155">
            <v>0.28888888888888892</v>
          </cell>
          <cell r="BQ155">
            <v>0.75555555555555554</v>
          </cell>
          <cell r="BR155">
            <v>0.26874999999999999</v>
          </cell>
          <cell r="BU155">
            <v>0.76666666666666661</v>
          </cell>
          <cell r="BV155">
            <v>0.33680555555555558</v>
          </cell>
          <cell r="BW155">
            <v>0.73263888888888884</v>
          </cell>
          <cell r="BX155">
            <v>0.29375000000000001</v>
          </cell>
          <cell r="CA155">
            <v>0.7597222222222223</v>
          </cell>
          <cell r="CB155">
            <v>0.27291666666666664</v>
          </cell>
          <cell r="CE155">
            <v>0.76666666666666661</v>
          </cell>
          <cell r="CF155">
            <v>0.35555555555555557</v>
          </cell>
          <cell r="CG155">
            <v>0.72777777777777775</v>
          </cell>
          <cell r="CH155">
            <v>0.30763888888888891</v>
          </cell>
          <cell r="CK155">
            <v>0.75902777777777775</v>
          </cell>
          <cell r="CL155">
            <v>0.28472222222222221</v>
          </cell>
          <cell r="CO155">
            <v>0.7680555555555556</v>
          </cell>
          <cell r="CP155">
            <v>0.34027777777777773</v>
          </cell>
          <cell r="CQ155">
            <v>0.73333333333333339</v>
          </cell>
          <cell r="CR155">
            <v>0.29722222222222222</v>
          </cell>
          <cell r="CU155">
            <v>0.76111111111111107</v>
          </cell>
          <cell r="CV155">
            <v>0.27569444444444446</v>
          </cell>
          <cell r="CY155">
            <v>0.77083333333333337</v>
          </cell>
          <cell r="CZ155">
            <v>0.33333333333333331</v>
          </cell>
          <cell r="DA155">
            <v>0.73750000000000004</v>
          </cell>
          <cell r="DB155">
            <v>0.29236111111111113</v>
          </cell>
          <cell r="DE155">
            <v>0.7597222222222223</v>
          </cell>
          <cell r="DF155">
            <v>0.2722222222222222</v>
          </cell>
          <cell r="DI155">
            <v>0.77430555555555547</v>
          </cell>
          <cell r="DJ155">
            <v>0.27291666666666664</v>
          </cell>
          <cell r="DK155">
            <v>0.75</v>
          </cell>
          <cell r="DL155">
            <v>0.24305555555555555</v>
          </cell>
          <cell r="DO155">
            <v>0.76555555555555554</v>
          </cell>
          <cell r="DP155">
            <v>0.22708333333333333</v>
          </cell>
          <cell r="DS155">
            <v>0.7597222222222223</v>
          </cell>
          <cell r="DT155">
            <v>0.34375</v>
          </cell>
          <cell r="DU155">
            <v>0.72291666666666676</v>
          </cell>
          <cell r="DV155">
            <v>0.29722222222222222</v>
          </cell>
          <cell r="DY155">
            <v>0.75277777777777777</v>
          </cell>
          <cell r="DZ155">
            <v>0.27500000000000002</v>
          </cell>
          <cell r="EC155">
            <v>0.77361111111111114</v>
          </cell>
          <cell r="ED155">
            <v>0.33888888888888885</v>
          </cell>
          <cell r="EE155">
            <v>0.7402777777777777</v>
          </cell>
          <cell r="EF155">
            <v>0.29722222222222222</v>
          </cell>
          <cell r="EI155">
            <v>0.76736111111111116</v>
          </cell>
          <cell r="EJ155">
            <v>0.27708333333333335</v>
          </cell>
          <cell r="EM155">
            <v>0.76458333333333339</v>
          </cell>
          <cell r="EN155">
            <v>0.32916666666666666</v>
          </cell>
          <cell r="EO155">
            <v>0.73124999999999996</v>
          </cell>
          <cell r="EP155">
            <v>0.28749999999999998</v>
          </cell>
          <cell r="ES155">
            <v>0.75347222222222221</v>
          </cell>
          <cell r="ET155">
            <v>0.2673611111111111</v>
          </cell>
          <cell r="EW155">
            <v>0.77777777777777779</v>
          </cell>
          <cell r="EX155">
            <v>0.33958333333333335</v>
          </cell>
          <cell r="EY155">
            <v>0.74513888888888891</v>
          </cell>
          <cell r="EZ155">
            <v>0.29930555555555555</v>
          </cell>
          <cell r="FC155">
            <v>0.77083333333333337</v>
          </cell>
          <cell r="FD155">
            <v>0.27916666666666667</v>
          </cell>
          <cell r="FG155">
            <v>0.77430555555555547</v>
          </cell>
          <cell r="FH155">
            <v>0.27638888888888885</v>
          </cell>
          <cell r="FI155">
            <v>0.74930555555555556</v>
          </cell>
          <cell r="FJ155">
            <v>0.24583333333333335</v>
          </cell>
          <cell r="FM155">
            <v>0.76597222222222217</v>
          </cell>
          <cell r="FN155">
            <v>0.2298611111111111</v>
          </cell>
          <cell r="FQ155">
            <v>0.77361111111111114</v>
          </cell>
          <cell r="FR155">
            <v>0.35833333333333334</v>
          </cell>
          <cell r="FS155">
            <v>0.73611111111111116</v>
          </cell>
          <cell r="FT155">
            <v>0.31180555555555556</v>
          </cell>
          <cell r="FW155">
            <v>0.76597222222222217</v>
          </cell>
          <cell r="FX155">
            <v>0.28888888888888892</v>
          </cell>
          <cell r="GA155">
            <v>0.75624999999999998</v>
          </cell>
          <cell r="GB155">
            <v>0.33819444444444446</v>
          </cell>
          <cell r="GC155">
            <v>0.71944444444444444</v>
          </cell>
          <cell r="GD155">
            <v>0.29236111111111113</v>
          </cell>
          <cell r="GG155">
            <v>0.74930555555555556</v>
          </cell>
          <cell r="GH155">
            <v>0.27013888888888887</v>
          </cell>
          <cell r="GK155">
            <v>0.78055555555555556</v>
          </cell>
          <cell r="GL155">
            <v>0.34513888888888888</v>
          </cell>
          <cell r="GM155">
            <v>0.74722222222222223</v>
          </cell>
          <cell r="GN155">
            <v>0.30416666666666664</v>
          </cell>
          <cell r="GQ155">
            <v>0.77361111111111114</v>
          </cell>
          <cell r="GR155">
            <v>0.28333333333333333</v>
          </cell>
        </row>
        <row r="156">
          <cell r="A156">
            <v>46049</v>
          </cell>
          <cell r="B156" t="str">
            <v/>
          </cell>
          <cell r="C156">
            <v>46049</v>
          </cell>
          <cell r="D156">
            <v>152</v>
          </cell>
          <cell r="M156">
            <v>0.7729166666666667</v>
          </cell>
          <cell r="N156">
            <v>0.35208333333333336</v>
          </cell>
          <cell r="O156">
            <v>0.73611111111111116</v>
          </cell>
          <cell r="P156">
            <v>0.30625000000000002</v>
          </cell>
          <cell r="S156">
            <v>0.76041666666666663</v>
          </cell>
          <cell r="T156">
            <v>0.28402777777777777</v>
          </cell>
          <cell r="W156">
            <v>0.78541666666666676</v>
          </cell>
          <cell r="X156">
            <v>0.3527777777777778</v>
          </cell>
          <cell r="Y156">
            <v>0.75138888888888899</v>
          </cell>
          <cell r="Z156">
            <v>0.31041666666666667</v>
          </cell>
          <cell r="AC156">
            <v>0.77847222222222223</v>
          </cell>
          <cell r="AD156">
            <v>0.28958333333333336</v>
          </cell>
          <cell r="AG156">
            <v>0.77777777777777779</v>
          </cell>
          <cell r="AH156">
            <v>0.36041666666666666</v>
          </cell>
          <cell r="AI156">
            <v>0.7402777777777777</v>
          </cell>
          <cell r="AJ156">
            <v>0.31388888888888888</v>
          </cell>
          <cell r="AM156">
            <v>0.77013888888888893</v>
          </cell>
          <cell r="AN156">
            <v>0.29097222222222224</v>
          </cell>
          <cell r="AQ156">
            <v>0.76666666666666661</v>
          </cell>
          <cell r="AR156">
            <v>0.34166666666666662</v>
          </cell>
          <cell r="AS156">
            <v>0.73124999999999996</v>
          </cell>
          <cell r="AT156">
            <v>0.29791666666666666</v>
          </cell>
          <cell r="AW156">
            <v>0.7597222222222223</v>
          </cell>
          <cell r="AX156">
            <v>0.27569444444444446</v>
          </cell>
          <cell r="BA156">
            <v>0.77430555555555547</v>
          </cell>
          <cell r="BB156">
            <v>0.35902777777777778</v>
          </cell>
          <cell r="BC156">
            <v>0.73611111111111116</v>
          </cell>
          <cell r="BD156">
            <v>0.31180555555555556</v>
          </cell>
          <cell r="BG156">
            <v>0.76666666666666661</v>
          </cell>
          <cell r="BH156">
            <v>0.28888888888888892</v>
          </cell>
          <cell r="BK156">
            <v>0.76736111111111116</v>
          </cell>
          <cell r="BL156">
            <v>0.32916666666666666</v>
          </cell>
          <cell r="BM156">
            <v>0.73472222222222217</v>
          </cell>
          <cell r="BN156">
            <v>0.28819444444444448</v>
          </cell>
          <cell r="BQ156">
            <v>0.75624999999999998</v>
          </cell>
          <cell r="BR156">
            <v>0.26805555555555555</v>
          </cell>
          <cell r="BU156">
            <v>0.76736111111111116</v>
          </cell>
          <cell r="BV156">
            <v>0.33611111111111108</v>
          </cell>
          <cell r="BW156">
            <v>0.73333333333333339</v>
          </cell>
          <cell r="BX156">
            <v>0.29305555555555557</v>
          </cell>
          <cell r="CA156">
            <v>0.76041666666666663</v>
          </cell>
          <cell r="CB156">
            <v>0.2722222222222222</v>
          </cell>
          <cell r="CE156">
            <v>0.76736111111111116</v>
          </cell>
          <cell r="CF156">
            <v>0.35486111111111113</v>
          </cell>
          <cell r="CG156">
            <v>0.72916666666666663</v>
          </cell>
          <cell r="CH156">
            <v>0.30694444444444441</v>
          </cell>
          <cell r="CK156">
            <v>0.7597222222222223</v>
          </cell>
          <cell r="CL156">
            <v>0.28402777777777777</v>
          </cell>
          <cell r="CO156">
            <v>0.76944444444444438</v>
          </cell>
          <cell r="CP156">
            <v>0.33958333333333335</v>
          </cell>
          <cell r="CQ156">
            <v>0.73472222222222217</v>
          </cell>
          <cell r="CR156">
            <v>0.29652777777777778</v>
          </cell>
          <cell r="CU156">
            <v>0.76249999999999996</v>
          </cell>
          <cell r="CV156">
            <v>0.27500000000000002</v>
          </cell>
          <cell r="CY156">
            <v>0.7715277777777777</v>
          </cell>
          <cell r="CZ156">
            <v>0.33263888888888887</v>
          </cell>
          <cell r="DA156">
            <v>0.73819444444444438</v>
          </cell>
          <cell r="DB156">
            <v>0.29166666666666669</v>
          </cell>
          <cell r="DE156">
            <v>0.76041666666666663</v>
          </cell>
          <cell r="DF156">
            <v>0.27152777777777776</v>
          </cell>
          <cell r="DI156">
            <v>0.77430555555555547</v>
          </cell>
          <cell r="DJ156">
            <v>0.27291666666666664</v>
          </cell>
          <cell r="DK156">
            <v>0.75</v>
          </cell>
          <cell r="DL156">
            <v>0.24305555555555555</v>
          </cell>
          <cell r="DO156">
            <v>0.76583333333333337</v>
          </cell>
          <cell r="DP156">
            <v>0.22708333333333333</v>
          </cell>
          <cell r="DS156">
            <v>0.76111111111111107</v>
          </cell>
          <cell r="DT156">
            <v>0.3430555555555555</v>
          </cell>
          <cell r="DU156">
            <v>0.72361111111111109</v>
          </cell>
          <cell r="DV156">
            <v>0.29652777777777778</v>
          </cell>
          <cell r="DY156">
            <v>0.75347222222222221</v>
          </cell>
          <cell r="DZ156">
            <v>0.27430555555555552</v>
          </cell>
          <cell r="EC156">
            <v>0.77430555555555547</v>
          </cell>
          <cell r="ED156">
            <v>0.33819444444444446</v>
          </cell>
          <cell r="EE156">
            <v>0.7416666666666667</v>
          </cell>
          <cell r="EF156">
            <v>0.29652777777777778</v>
          </cell>
          <cell r="EI156">
            <v>0.7680555555555556</v>
          </cell>
          <cell r="EJ156">
            <v>0.27638888888888885</v>
          </cell>
          <cell r="EM156">
            <v>0.76527777777777783</v>
          </cell>
          <cell r="EN156">
            <v>0.32847222222222222</v>
          </cell>
          <cell r="EO156">
            <v>0.73263888888888884</v>
          </cell>
          <cell r="EP156">
            <v>0.28680555555555554</v>
          </cell>
          <cell r="ES156">
            <v>0.75416666666666676</v>
          </cell>
          <cell r="ET156">
            <v>0.26666666666666666</v>
          </cell>
          <cell r="EW156">
            <v>0.77847222222222223</v>
          </cell>
          <cell r="EX156">
            <v>0.33888888888888885</v>
          </cell>
          <cell r="EY156">
            <v>0.74583333333333324</v>
          </cell>
          <cell r="EZ156">
            <v>0.2986111111111111</v>
          </cell>
          <cell r="FC156">
            <v>0.7715277777777777</v>
          </cell>
          <cell r="FD156">
            <v>0.27847222222222223</v>
          </cell>
          <cell r="FG156">
            <v>0.77430555555555547</v>
          </cell>
          <cell r="FH156">
            <v>0.27569444444444446</v>
          </cell>
          <cell r="FI156">
            <v>0.75</v>
          </cell>
          <cell r="FJ156">
            <v>0.24513888888888888</v>
          </cell>
          <cell r="FM156">
            <v>0.76597222222222217</v>
          </cell>
          <cell r="FN156">
            <v>0.2298611111111111</v>
          </cell>
          <cell r="FQ156">
            <v>0.77500000000000002</v>
          </cell>
          <cell r="FR156">
            <v>0.3576388888888889</v>
          </cell>
          <cell r="FS156">
            <v>0.73750000000000004</v>
          </cell>
          <cell r="FT156">
            <v>0.31111111111111112</v>
          </cell>
          <cell r="FW156">
            <v>0.76736111111111116</v>
          </cell>
          <cell r="FX156">
            <v>0.28819444444444448</v>
          </cell>
          <cell r="GA156">
            <v>0.75763888888888886</v>
          </cell>
          <cell r="GB156">
            <v>0.33750000000000002</v>
          </cell>
          <cell r="GC156">
            <v>0.72083333333333333</v>
          </cell>
          <cell r="GD156">
            <v>0.29166666666666669</v>
          </cell>
          <cell r="GG156">
            <v>0.75</v>
          </cell>
          <cell r="GH156">
            <v>0.26944444444444443</v>
          </cell>
          <cell r="GK156">
            <v>0.78125</v>
          </cell>
          <cell r="GL156">
            <v>0.34513888888888888</v>
          </cell>
          <cell r="GM156">
            <v>0.74791666666666667</v>
          </cell>
          <cell r="GN156">
            <v>0.3034722222222222</v>
          </cell>
          <cell r="GQ156">
            <v>0.77500000000000002</v>
          </cell>
          <cell r="GR156">
            <v>0.28333333333333333</v>
          </cell>
        </row>
        <row r="157">
          <cell r="A157">
            <v>46050</v>
          </cell>
          <cell r="B157" t="str">
            <v/>
          </cell>
          <cell r="C157">
            <v>46050</v>
          </cell>
          <cell r="D157">
            <v>153</v>
          </cell>
          <cell r="M157">
            <v>0.77361111111111114</v>
          </cell>
          <cell r="N157">
            <v>0.35138888888888886</v>
          </cell>
          <cell r="O157">
            <v>0.73750000000000004</v>
          </cell>
          <cell r="P157">
            <v>0.30555555555555558</v>
          </cell>
          <cell r="S157">
            <v>0.76180555555555551</v>
          </cell>
          <cell r="T157">
            <v>0.28333333333333333</v>
          </cell>
          <cell r="W157">
            <v>0.78611111111111109</v>
          </cell>
          <cell r="X157">
            <v>0.3520833333333333</v>
          </cell>
          <cell r="Y157">
            <v>0.75208333333333333</v>
          </cell>
          <cell r="Z157">
            <v>0.30972222222222223</v>
          </cell>
          <cell r="AC157">
            <v>0.77916666666666667</v>
          </cell>
          <cell r="AD157">
            <v>0.28888888888888892</v>
          </cell>
          <cell r="AG157">
            <v>0.77847222222222223</v>
          </cell>
          <cell r="AH157">
            <v>0.35972222222222222</v>
          </cell>
          <cell r="AI157">
            <v>0.7416666666666667</v>
          </cell>
          <cell r="AJ157">
            <v>0.31319444444444444</v>
          </cell>
          <cell r="AM157">
            <v>0.7715277777777777</v>
          </cell>
          <cell r="AN157">
            <v>0.2902777777777778</v>
          </cell>
          <cell r="AQ157">
            <v>0.76736111111111116</v>
          </cell>
          <cell r="AR157">
            <v>0.34097222222222223</v>
          </cell>
          <cell r="AS157">
            <v>0.7319444444444444</v>
          </cell>
          <cell r="AT157">
            <v>0.29722222222222222</v>
          </cell>
          <cell r="AW157">
            <v>0.76041666666666663</v>
          </cell>
          <cell r="AX157">
            <v>0.27500000000000002</v>
          </cell>
          <cell r="BA157">
            <v>0.77500000000000002</v>
          </cell>
          <cell r="BB157">
            <v>0.3576388888888889</v>
          </cell>
          <cell r="BC157">
            <v>0.73750000000000004</v>
          </cell>
          <cell r="BD157">
            <v>0.31111111111111112</v>
          </cell>
          <cell r="BG157">
            <v>0.76736111111111116</v>
          </cell>
          <cell r="BH157">
            <v>0.28819444444444448</v>
          </cell>
          <cell r="BK157">
            <v>0.7680555555555556</v>
          </cell>
          <cell r="BL157">
            <v>0.32847222222222222</v>
          </cell>
          <cell r="BM157">
            <v>0.73541666666666661</v>
          </cell>
          <cell r="BN157">
            <v>0.28749999999999998</v>
          </cell>
          <cell r="BQ157">
            <v>0.75694444444444453</v>
          </cell>
          <cell r="BR157">
            <v>0.2673611111111111</v>
          </cell>
          <cell r="BU157">
            <v>0.7680555555555556</v>
          </cell>
          <cell r="BV157">
            <v>0.3354166666666667</v>
          </cell>
          <cell r="BW157">
            <v>0.73402777777777783</v>
          </cell>
          <cell r="BX157">
            <v>0.29305555555555557</v>
          </cell>
          <cell r="CA157">
            <v>0.76180555555555562</v>
          </cell>
          <cell r="CB157">
            <v>0.27152777777777776</v>
          </cell>
          <cell r="CE157">
            <v>0.76875000000000004</v>
          </cell>
          <cell r="CF157">
            <v>0.35416666666666669</v>
          </cell>
          <cell r="CG157">
            <v>0.73055555555555562</v>
          </cell>
          <cell r="CH157">
            <v>0.30625000000000002</v>
          </cell>
          <cell r="CK157">
            <v>0.76111111111111107</v>
          </cell>
          <cell r="CL157">
            <v>0.28333333333333333</v>
          </cell>
          <cell r="CO157">
            <v>0.77013888888888893</v>
          </cell>
          <cell r="CP157">
            <v>0.33888888888888885</v>
          </cell>
          <cell r="CQ157">
            <v>0.73541666666666661</v>
          </cell>
          <cell r="CR157">
            <v>0.29583333333333334</v>
          </cell>
          <cell r="CU157">
            <v>0.7631944444444444</v>
          </cell>
          <cell r="CV157">
            <v>0.27500000000000002</v>
          </cell>
          <cell r="CY157">
            <v>0.77222222222222225</v>
          </cell>
          <cell r="CZ157">
            <v>0.33194444444444443</v>
          </cell>
          <cell r="DA157">
            <v>0.73958333333333337</v>
          </cell>
          <cell r="DB157">
            <v>0.29097222222222224</v>
          </cell>
          <cell r="DE157">
            <v>0.76111111111111107</v>
          </cell>
          <cell r="DF157">
            <v>0.27083333333333331</v>
          </cell>
          <cell r="DI157">
            <v>0.77430555555555547</v>
          </cell>
          <cell r="DJ157">
            <v>0.27291666666666664</v>
          </cell>
          <cell r="DK157">
            <v>0.75069444444444444</v>
          </cell>
          <cell r="DL157">
            <v>0.24305555555555555</v>
          </cell>
          <cell r="DO157">
            <v>0.76611111111111108</v>
          </cell>
          <cell r="DP157">
            <v>0.22708333333333333</v>
          </cell>
          <cell r="DS157">
            <v>0.76180555555555562</v>
          </cell>
          <cell r="DT157">
            <v>0.34166666666666662</v>
          </cell>
          <cell r="DU157">
            <v>0.72499999999999998</v>
          </cell>
          <cell r="DV157">
            <v>0.29583333333333334</v>
          </cell>
          <cell r="DY157">
            <v>0.75486111111111109</v>
          </cell>
          <cell r="DZ157">
            <v>0.27361111111111108</v>
          </cell>
          <cell r="EC157">
            <v>0.77569444444444446</v>
          </cell>
          <cell r="ED157">
            <v>0.33750000000000002</v>
          </cell>
          <cell r="EE157">
            <v>0.74236111111111114</v>
          </cell>
          <cell r="EF157">
            <v>0.29652777777777778</v>
          </cell>
          <cell r="EI157">
            <v>0.76875000000000004</v>
          </cell>
          <cell r="EJ157">
            <v>0.27569444444444446</v>
          </cell>
          <cell r="EM157">
            <v>0.76666666666666661</v>
          </cell>
          <cell r="EN157">
            <v>0.32777777777777778</v>
          </cell>
          <cell r="EO157">
            <v>0.73333333333333339</v>
          </cell>
          <cell r="EP157">
            <v>0.28611111111111115</v>
          </cell>
          <cell r="ES157">
            <v>0.75555555555555554</v>
          </cell>
          <cell r="ET157">
            <v>0.26597222222222222</v>
          </cell>
          <cell r="EW157">
            <v>0.77916666666666667</v>
          </cell>
          <cell r="EX157">
            <v>0.33819444444444446</v>
          </cell>
          <cell r="EY157">
            <v>0.74652777777777779</v>
          </cell>
          <cell r="EZ157">
            <v>0.29791666666666666</v>
          </cell>
          <cell r="FC157">
            <v>0.7729166666666667</v>
          </cell>
          <cell r="FD157">
            <v>0.27777777777777779</v>
          </cell>
          <cell r="FG157">
            <v>0.77430555555555547</v>
          </cell>
          <cell r="FH157">
            <v>0.27569444444444446</v>
          </cell>
          <cell r="FI157">
            <v>0.75</v>
          </cell>
          <cell r="FJ157">
            <v>0.24513888888888888</v>
          </cell>
          <cell r="FM157">
            <v>0.76666666666666661</v>
          </cell>
          <cell r="FN157">
            <v>0.2298611111111111</v>
          </cell>
          <cell r="FQ157">
            <v>0.77569444444444446</v>
          </cell>
          <cell r="FR157">
            <v>0.35694444444444445</v>
          </cell>
          <cell r="FS157">
            <v>0.73819444444444438</v>
          </cell>
          <cell r="FT157">
            <v>0.31041666666666667</v>
          </cell>
          <cell r="FW157">
            <v>0.7680555555555556</v>
          </cell>
          <cell r="FX157">
            <v>0.28749999999999998</v>
          </cell>
          <cell r="GA157">
            <v>0.7583333333333333</v>
          </cell>
          <cell r="GB157">
            <v>0.33611111111111108</v>
          </cell>
          <cell r="GC157">
            <v>0.72152777777777777</v>
          </cell>
          <cell r="GD157">
            <v>0.29097222222222224</v>
          </cell>
          <cell r="GG157">
            <v>0.75138888888888899</v>
          </cell>
          <cell r="GH157">
            <v>0.26874999999999999</v>
          </cell>
          <cell r="GK157">
            <v>0.78194444444444444</v>
          </cell>
          <cell r="GL157">
            <v>0.3444444444444445</v>
          </cell>
          <cell r="GM157">
            <v>0.74930555555555556</v>
          </cell>
          <cell r="GN157">
            <v>0.30277777777777776</v>
          </cell>
          <cell r="GQ157">
            <v>0.77569444444444446</v>
          </cell>
          <cell r="GR157">
            <v>0.28263888888888888</v>
          </cell>
        </row>
        <row r="158">
          <cell r="A158">
            <v>46051</v>
          </cell>
          <cell r="B158" t="str">
            <v/>
          </cell>
          <cell r="C158">
            <v>46051</v>
          </cell>
          <cell r="D158">
            <v>154</v>
          </cell>
          <cell r="M158">
            <v>0.77500000000000002</v>
          </cell>
          <cell r="N158">
            <v>0.35069444444444442</v>
          </cell>
          <cell r="O158">
            <v>0.73819444444444449</v>
          </cell>
          <cell r="P158">
            <v>0.30486111111111114</v>
          </cell>
          <cell r="S158">
            <v>0.76249999999999996</v>
          </cell>
          <cell r="T158">
            <v>0.28263888888888888</v>
          </cell>
          <cell r="W158">
            <v>0.78680555555555554</v>
          </cell>
          <cell r="X158">
            <v>0.35138888888888892</v>
          </cell>
          <cell r="Y158">
            <v>0.75347222222222221</v>
          </cell>
          <cell r="Z158">
            <v>0.30902777777777779</v>
          </cell>
          <cell r="AC158">
            <v>0.78055555555555556</v>
          </cell>
          <cell r="AD158">
            <v>0.28819444444444448</v>
          </cell>
          <cell r="AG158">
            <v>0.77986111111111101</v>
          </cell>
          <cell r="AH158">
            <v>0.35833333333333334</v>
          </cell>
          <cell r="AI158">
            <v>0.74236111111111114</v>
          </cell>
          <cell r="AJ158">
            <v>0.3125</v>
          </cell>
          <cell r="AM158">
            <v>0.77222222222222225</v>
          </cell>
          <cell r="AN158">
            <v>0.28958333333333336</v>
          </cell>
          <cell r="AQ158">
            <v>0.76875000000000004</v>
          </cell>
          <cell r="AR158">
            <v>0.34027777777777773</v>
          </cell>
          <cell r="AS158">
            <v>0.73333333333333339</v>
          </cell>
          <cell r="AT158">
            <v>0.29652777777777778</v>
          </cell>
          <cell r="AW158">
            <v>0.76180555555555562</v>
          </cell>
          <cell r="AX158">
            <v>0.27430555555555552</v>
          </cell>
          <cell r="BA158">
            <v>0.77638888888888891</v>
          </cell>
          <cell r="BB158">
            <v>0.35694444444444445</v>
          </cell>
          <cell r="BC158">
            <v>0.73819444444444438</v>
          </cell>
          <cell r="BD158">
            <v>0.31041666666666667</v>
          </cell>
          <cell r="BG158">
            <v>0.76875000000000004</v>
          </cell>
          <cell r="BH158">
            <v>0.28749999999999998</v>
          </cell>
          <cell r="BK158">
            <v>0.76875000000000004</v>
          </cell>
          <cell r="BL158">
            <v>0.32777777777777778</v>
          </cell>
          <cell r="BM158">
            <v>0.73611111111111116</v>
          </cell>
          <cell r="BN158">
            <v>0.28680555555555554</v>
          </cell>
          <cell r="BQ158">
            <v>0.7583333333333333</v>
          </cell>
          <cell r="BR158">
            <v>0.26666666666666666</v>
          </cell>
          <cell r="BU158">
            <v>0.76944444444444438</v>
          </cell>
          <cell r="BV158">
            <v>0.3347222222222222</v>
          </cell>
          <cell r="BW158">
            <v>0.73541666666666661</v>
          </cell>
          <cell r="BX158">
            <v>0.29236111111111113</v>
          </cell>
          <cell r="CA158">
            <v>0.76249999999999996</v>
          </cell>
          <cell r="CB158">
            <v>0.27152777777777776</v>
          </cell>
          <cell r="CE158">
            <v>0.76944444444444438</v>
          </cell>
          <cell r="CF158">
            <v>0.35347222222222219</v>
          </cell>
          <cell r="CG158">
            <v>0.73124999999999996</v>
          </cell>
          <cell r="CH158">
            <v>0.30555555555555552</v>
          </cell>
          <cell r="CK158">
            <v>0.76180555555555562</v>
          </cell>
          <cell r="CL158">
            <v>0.28263888888888888</v>
          </cell>
          <cell r="CO158">
            <v>0.77083333333333337</v>
          </cell>
          <cell r="CP158">
            <v>0.33819444444444446</v>
          </cell>
          <cell r="CQ158">
            <v>0.7368055555555556</v>
          </cell>
          <cell r="CR158">
            <v>0.2951388888888889</v>
          </cell>
          <cell r="CU158">
            <v>0.76388888888888884</v>
          </cell>
          <cell r="CV158">
            <v>0.27430555555555552</v>
          </cell>
          <cell r="CY158">
            <v>0.7729166666666667</v>
          </cell>
          <cell r="CZ158">
            <v>0.33124999999999999</v>
          </cell>
          <cell r="DA158">
            <v>0.7402777777777777</v>
          </cell>
          <cell r="DB158">
            <v>0.29097222222222224</v>
          </cell>
          <cell r="DE158">
            <v>0.76180555555555562</v>
          </cell>
          <cell r="DF158">
            <v>0.27083333333333331</v>
          </cell>
          <cell r="DI158">
            <v>0.77500000000000002</v>
          </cell>
          <cell r="DJ158">
            <v>0.27291666666666664</v>
          </cell>
          <cell r="DK158">
            <v>0.75069444444444444</v>
          </cell>
          <cell r="DL158">
            <v>0.24236111111111111</v>
          </cell>
          <cell r="DO158">
            <v>0.7663888888888889</v>
          </cell>
          <cell r="DP158">
            <v>0.22708333333333333</v>
          </cell>
          <cell r="DS158">
            <v>0.7631944444444444</v>
          </cell>
          <cell r="DT158">
            <v>0.34097222222222223</v>
          </cell>
          <cell r="DU158">
            <v>0.72638888888888886</v>
          </cell>
          <cell r="DV158">
            <v>0.2951388888888889</v>
          </cell>
          <cell r="DY158">
            <v>0.75555555555555554</v>
          </cell>
          <cell r="DZ158">
            <v>0.27291666666666664</v>
          </cell>
          <cell r="EC158">
            <v>0.77638888888888891</v>
          </cell>
          <cell r="ED158">
            <v>0.33680555555555558</v>
          </cell>
          <cell r="EE158">
            <v>0.74305555555555547</v>
          </cell>
          <cell r="EF158">
            <v>0.29583333333333334</v>
          </cell>
          <cell r="EI158">
            <v>0.76944444444444438</v>
          </cell>
          <cell r="EJ158">
            <v>0.27500000000000002</v>
          </cell>
          <cell r="EM158">
            <v>0.76736111111111116</v>
          </cell>
          <cell r="EN158">
            <v>0.32708333333333334</v>
          </cell>
          <cell r="EO158">
            <v>0.73402777777777783</v>
          </cell>
          <cell r="EP158">
            <v>0.28611111111111115</v>
          </cell>
          <cell r="ES158">
            <v>0.75624999999999998</v>
          </cell>
          <cell r="ET158">
            <v>0.26527777777777778</v>
          </cell>
          <cell r="EW158">
            <v>0.77986111111111101</v>
          </cell>
          <cell r="EX158">
            <v>0.33819444444444446</v>
          </cell>
          <cell r="EY158">
            <v>0.74722222222222223</v>
          </cell>
          <cell r="EZ158">
            <v>0.29722222222222222</v>
          </cell>
          <cell r="FC158">
            <v>0.77361111111111114</v>
          </cell>
          <cell r="FD158">
            <v>0.27777777777777779</v>
          </cell>
          <cell r="FG158">
            <v>0.77500000000000002</v>
          </cell>
          <cell r="FH158">
            <v>0.27569444444444446</v>
          </cell>
          <cell r="FI158">
            <v>0.75069444444444444</v>
          </cell>
          <cell r="FJ158">
            <v>0.24513888888888888</v>
          </cell>
          <cell r="FM158">
            <v>0.76666666666666661</v>
          </cell>
          <cell r="FN158">
            <v>0.2298611111111111</v>
          </cell>
          <cell r="FQ158">
            <v>0.77708333333333324</v>
          </cell>
          <cell r="FR158">
            <v>0.35555555555555557</v>
          </cell>
          <cell r="FS158">
            <v>0.73958333333333337</v>
          </cell>
          <cell r="FT158">
            <v>0.30972222222222223</v>
          </cell>
          <cell r="FW158">
            <v>0.76944444444444438</v>
          </cell>
          <cell r="FX158">
            <v>0.28680555555555554</v>
          </cell>
          <cell r="GA158">
            <v>0.7597222222222223</v>
          </cell>
          <cell r="GB158">
            <v>0.3354166666666667</v>
          </cell>
          <cell r="GC158">
            <v>0.72291666666666676</v>
          </cell>
          <cell r="GD158">
            <v>0.2902777777777778</v>
          </cell>
          <cell r="GG158">
            <v>0.75208333333333333</v>
          </cell>
          <cell r="GH158">
            <v>0.26805555555555555</v>
          </cell>
          <cell r="GK158">
            <v>0.78333333333333333</v>
          </cell>
          <cell r="GL158">
            <v>0.34375</v>
          </cell>
          <cell r="GM158">
            <v>0.75</v>
          </cell>
          <cell r="GN158">
            <v>0.30208333333333331</v>
          </cell>
          <cell r="GQ158">
            <v>0.77638888888888891</v>
          </cell>
          <cell r="GR158">
            <v>0.28194444444444444</v>
          </cell>
        </row>
        <row r="159">
          <cell r="A159">
            <v>46052</v>
          </cell>
          <cell r="B159" t="str">
            <v>vendredi</v>
          </cell>
          <cell r="C159">
            <v>46052</v>
          </cell>
          <cell r="D159">
            <v>155</v>
          </cell>
          <cell r="M159">
            <v>0.77569444444444446</v>
          </cell>
          <cell r="N159">
            <v>0.34930555555555554</v>
          </cell>
          <cell r="O159">
            <v>0.73958333333333337</v>
          </cell>
          <cell r="P159">
            <v>0.30416666666666664</v>
          </cell>
          <cell r="S159">
            <v>0.76388888888888884</v>
          </cell>
          <cell r="T159">
            <v>0.28194444444444444</v>
          </cell>
          <cell r="W159">
            <v>0.78819444444444453</v>
          </cell>
          <cell r="X159">
            <v>0.35069444444444442</v>
          </cell>
          <cell r="Y159">
            <v>0.75416666666666676</v>
          </cell>
          <cell r="Z159">
            <v>0.30833333333333335</v>
          </cell>
          <cell r="AC159">
            <v>0.78125</v>
          </cell>
          <cell r="AD159">
            <v>0.28819444444444448</v>
          </cell>
          <cell r="AG159">
            <v>0.78055555555555556</v>
          </cell>
          <cell r="AH159">
            <v>0.3576388888888889</v>
          </cell>
          <cell r="AI159">
            <v>0.74375000000000002</v>
          </cell>
          <cell r="AJ159">
            <v>0.31180555555555556</v>
          </cell>
          <cell r="AM159">
            <v>0.77361111111111114</v>
          </cell>
          <cell r="AN159">
            <v>0.28888888888888892</v>
          </cell>
          <cell r="AQ159">
            <v>0.76944444444444438</v>
          </cell>
          <cell r="AR159">
            <v>0.33958333333333335</v>
          </cell>
          <cell r="AS159">
            <v>0.73402777777777783</v>
          </cell>
          <cell r="AT159">
            <v>0.29583333333333334</v>
          </cell>
          <cell r="AW159">
            <v>0.76249999999999996</v>
          </cell>
          <cell r="AX159">
            <v>0.27361111111111108</v>
          </cell>
          <cell r="BA159">
            <v>0.77708333333333324</v>
          </cell>
          <cell r="BB159">
            <v>0.35625000000000001</v>
          </cell>
          <cell r="BC159">
            <v>0.73958333333333337</v>
          </cell>
          <cell r="BD159">
            <v>0.30902777777777779</v>
          </cell>
          <cell r="BG159">
            <v>0.76944444444444438</v>
          </cell>
          <cell r="BH159">
            <v>0.28680555555555554</v>
          </cell>
          <cell r="BK159">
            <v>0.77013888888888893</v>
          </cell>
          <cell r="BL159">
            <v>0.32708333333333334</v>
          </cell>
          <cell r="BM159">
            <v>0.73750000000000004</v>
          </cell>
          <cell r="BN159">
            <v>0.28680555555555554</v>
          </cell>
          <cell r="BQ159">
            <v>0.75902777777777775</v>
          </cell>
          <cell r="BR159">
            <v>0.26597222222222222</v>
          </cell>
          <cell r="BU159">
            <v>0.77013888888888893</v>
          </cell>
          <cell r="BV159">
            <v>0.33402777777777781</v>
          </cell>
          <cell r="BW159">
            <v>0.73611111111111116</v>
          </cell>
          <cell r="BX159">
            <v>0.29166666666666669</v>
          </cell>
          <cell r="CA159">
            <v>0.7631944444444444</v>
          </cell>
          <cell r="CB159">
            <v>0.27083333333333331</v>
          </cell>
          <cell r="CE159">
            <v>0.77083333333333337</v>
          </cell>
          <cell r="CF159">
            <v>0.3520833333333333</v>
          </cell>
          <cell r="CG159">
            <v>0.73263888888888884</v>
          </cell>
          <cell r="CH159">
            <v>0.30486111111111108</v>
          </cell>
          <cell r="CK159">
            <v>0.7631944444444444</v>
          </cell>
          <cell r="CL159">
            <v>0.28125</v>
          </cell>
          <cell r="CO159">
            <v>0.77222222222222225</v>
          </cell>
          <cell r="CP159">
            <v>0.33750000000000002</v>
          </cell>
          <cell r="CQ159">
            <v>0.73750000000000004</v>
          </cell>
          <cell r="CR159">
            <v>0.29444444444444445</v>
          </cell>
          <cell r="CU159">
            <v>0.76527777777777783</v>
          </cell>
          <cell r="CV159">
            <v>0.27361111111111108</v>
          </cell>
          <cell r="CY159">
            <v>0.77361111111111114</v>
          </cell>
          <cell r="CZ159">
            <v>0.33055555555555555</v>
          </cell>
          <cell r="DA159">
            <v>0.74097222222222225</v>
          </cell>
          <cell r="DB159">
            <v>0.2902777777777778</v>
          </cell>
          <cell r="DE159">
            <v>0.7631944444444444</v>
          </cell>
          <cell r="DF159">
            <v>0.27013888888888887</v>
          </cell>
          <cell r="DI159">
            <v>0.77500000000000002</v>
          </cell>
          <cell r="DJ159">
            <v>0.27291666666666664</v>
          </cell>
          <cell r="DK159">
            <v>0.75138888888888899</v>
          </cell>
          <cell r="DL159">
            <v>0.24236111111111111</v>
          </cell>
          <cell r="DO159">
            <v>0.76666666666666661</v>
          </cell>
          <cell r="DP159">
            <v>0.22708333333333333</v>
          </cell>
          <cell r="DS159">
            <v>0.76388888888888884</v>
          </cell>
          <cell r="DT159">
            <v>0.34027777777777773</v>
          </cell>
          <cell r="DU159">
            <v>0.7270833333333333</v>
          </cell>
          <cell r="DV159">
            <v>0.29444444444444445</v>
          </cell>
          <cell r="DY159">
            <v>0.75694444444444453</v>
          </cell>
          <cell r="DZ159">
            <v>0.2722222222222222</v>
          </cell>
          <cell r="EC159">
            <v>0.77708333333333324</v>
          </cell>
          <cell r="ED159">
            <v>0.33611111111111108</v>
          </cell>
          <cell r="EE159">
            <v>0.74444444444444446</v>
          </cell>
          <cell r="EF159">
            <v>0.2951388888888889</v>
          </cell>
          <cell r="EI159">
            <v>0.77083333333333337</v>
          </cell>
          <cell r="EJ159">
            <v>0.27500000000000002</v>
          </cell>
          <cell r="EM159">
            <v>0.7680555555555556</v>
          </cell>
          <cell r="EN159">
            <v>0.3263888888888889</v>
          </cell>
          <cell r="EO159">
            <v>0.73541666666666661</v>
          </cell>
          <cell r="EP159">
            <v>0.28541666666666665</v>
          </cell>
          <cell r="ES159">
            <v>0.75694444444444453</v>
          </cell>
          <cell r="ET159">
            <v>0.26458333333333334</v>
          </cell>
          <cell r="EW159">
            <v>0.78055555555555556</v>
          </cell>
          <cell r="EX159">
            <v>0.33750000000000002</v>
          </cell>
          <cell r="EY159">
            <v>0.74861111111111101</v>
          </cell>
          <cell r="EZ159">
            <v>0.29722222222222222</v>
          </cell>
          <cell r="FC159">
            <v>0.77430555555555547</v>
          </cell>
          <cell r="FD159">
            <v>0.27708333333333335</v>
          </cell>
          <cell r="FG159">
            <v>0.77500000000000002</v>
          </cell>
          <cell r="FH159">
            <v>0.27569444444444446</v>
          </cell>
          <cell r="FI159">
            <v>0.75138888888888899</v>
          </cell>
          <cell r="FJ159">
            <v>0.24513888888888888</v>
          </cell>
          <cell r="FM159">
            <v>0.76736111111111116</v>
          </cell>
          <cell r="FN159">
            <v>0.2298611111111111</v>
          </cell>
          <cell r="FQ159">
            <v>0.77777777777777779</v>
          </cell>
          <cell r="FR159">
            <v>0.35486111111111113</v>
          </cell>
          <cell r="FS159">
            <v>0.74097222222222225</v>
          </cell>
          <cell r="FT159">
            <v>0.30902777777777779</v>
          </cell>
          <cell r="FW159">
            <v>0.77013888888888893</v>
          </cell>
          <cell r="FX159">
            <v>0.28611111111111115</v>
          </cell>
          <cell r="GA159">
            <v>0.76041666666666663</v>
          </cell>
          <cell r="GB159">
            <v>0.3347222222222222</v>
          </cell>
          <cell r="GC159">
            <v>0.72430555555555554</v>
          </cell>
          <cell r="GD159">
            <v>0.28958333333333336</v>
          </cell>
          <cell r="GG159">
            <v>0.75347222222222221</v>
          </cell>
          <cell r="GH159">
            <v>0.2673611111111111</v>
          </cell>
          <cell r="GK159">
            <v>0.78402777777777777</v>
          </cell>
          <cell r="GL159">
            <v>0.3430555555555555</v>
          </cell>
          <cell r="GM159">
            <v>0.75069444444444444</v>
          </cell>
          <cell r="GN159">
            <v>0.30208333333333331</v>
          </cell>
          <cell r="GQ159">
            <v>0.77708333333333324</v>
          </cell>
          <cell r="GR159">
            <v>0.28125</v>
          </cell>
        </row>
        <row r="160">
          <cell r="A160">
            <v>46053</v>
          </cell>
          <cell r="B160" t="str">
            <v/>
          </cell>
          <cell r="C160">
            <v>46053</v>
          </cell>
          <cell r="D160">
            <v>156</v>
          </cell>
          <cell r="M160">
            <v>0.77708333333333335</v>
          </cell>
          <cell r="N160">
            <v>0.34861111111111109</v>
          </cell>
          <cell r="O160">
            <v>0.74027777777777781</v>
          </cell>
          <cell r="P160">
            <v>0.3034722222222222</v>
          </cell>
          <cell r="S160">
            <v>0.76458333333333328</v>
          </cell>
          <cell r="T160">
            <v>0.28125</v>
          </cell>
          <cell r="W160">
            <v>0.78888888888888886</v>
          </cell>
          <cell r="X160">
            <v>0.35</v>
          </cell>
          <cell r="Y160">
            <v>0.75555555555555554</v>
          </cell>
          <cell r="Z160">
            <v>0.30763888888888891</v>
          </cell>
          <cell r="AC160">
            <v>0.78194444444444444</v>
          </cell>
          <cell r="AD160">
            <v>0.28749999999999998</v>
          </cell>
          <cell r="AG160">
            <v>0.78194444444444444</v>
          </cell>
          <cell r="AH160">
            <v>0.35694444444444445</v>
          </cell>
          <cell r="AI160">
            <v>0.74513888888888891</v>
          </cell>
          <cell r="AJ160">
            <v>0.31111111111111112</v>
          </cell>
          <cell r="AM160">
            <v>0.77430555555555547</v>
          </cell>
          <cell r="AN160">
            <v>0.28819444444444448</v>
          </cell>
          <cell r="AQ160">
            <v>0.77083333333333337</v>
          </cell>
          <cell r="AR160">
            <v>0.33888888888888885</v>
          </cell>
          <cell r="AS160">
            <v>0.73541666666666661</v>
          </cell>
          <cell r="AT160">
            <v>0.2951388888888889</v>
          </cell>
          <cell r="AW160">
            <v>0.7631944444444444</v>
          </cell>
          <cell r="AX160">
            <v>0.27291666666666664</v>
          </cell>
          <cell r="BA160">
            <v>0.77847222222222223</v>
          </cell>
          <cell r="BB160">
            <v>0.35486111111111113</v>
          </cell>
          <cell r="BC160">
            <v>0.74097222222222225</v>
          </cell>
          <cell r="BD160">
            <v>0.30833333333333335</v>
          </cell>
          <cell r="BG160">
            <v>0.77083333333333337</v>
          </cell>
          <cell r="BH160">
            <v>0.28611111111111115</v>
          </cell>
          <cell r="BK160">
            <v>0.77083333333333337</v>
          </cell>
          <cell r="BL160">
            <v>0.3263888888888889</v>
          </cell>
          <cell r="BM160">
            <v>0.73819444444444438</v>
          </cell>
          <cell r="BN160">
            <v>0.28611111111111115</v>
          </cell>
          <cell r="BQ160">
            <v>0.7597222222222223</v>
          </cell>
          <cell r="BR160">
            <v>0.26597222222222222</v>
          </cell>
          <cell r="BU160">
            <v>0.77083333333333337</v>
          </cell>
          <cell r="BV160">
            <v>0.33263888888888887</v>
          </cell>
          <cell r="BW160">
            <v>0.73750000000000004</v>
          </cell>
          <cell r="BX160">
            <v>0.29097222222222224</v>
          </cell>
          <cell r="CA160">
            <v>0.76458333333333339</v>
          </cell>
          <cell r="CB160">
            <v>0.27013888888888887</v>
          </cell>
          <cell r="CE160">
            <v>0.77222222222222225</v>
          </cell>
          <cell r="CF160">
            <v>0.35138888888888892</v>
          </cell>
          <cell r="CG160">
            <v>0.73402777777777783</v>
          </cell>
          <cell r="CH160">
            <v>0.30416666666666664</v>
          </cell>
          <cell r="CK160">
            <v>0.76458333333333339</v>
          </cell>
          <cell r="CL160">
            <v>0.28055555555555556</v>
          </cell>
          <cell r="CO160">
            <v>0.7729166666666667</v>
          </cell>
          <cell r="CP160">
            <v>0.33611111111111108</v>
          </cell>
          <cell r="CQ160">
            <v>0.73888888888888893</v>
          </cell>
          <cell r="CR160">
            <v>0.29375000000000001</v>
          </cell>
          <cell r="CU160">
            <v>0.76597222222222217</v>
          </cell>
          <cell r="CV160">
            <v>0.27291666666666664</v>
          </cell>
          <cell r="CY160">
            <v>0.77500000000000002</v>
          </cell>
          <cell r="CZ160">
            <v>0.3298611111111111</v>
          </cell>
          <cell r="DA160">
            <v>0.74236111111111114</v>
          </cell>
          <cell r="DB160">
            <v>0.28958333333333336</v>
          </cell>
          <cell r="DE160">
            <v>0.76388888888888884</v>
          </cell>
          <cell r="DF160">
            <v>0.26944444444444443</v>
          </cell>
          <cell r="DI160">
            <v>0.77569444444444446</v>
          </cell>
          <cell r="DJ160">
            <v>0.27291666666666664</v>
          </cell>
          <cell r="DK160">
            <v>0.75138888888888899</v>
          </cell>
          <cell r="DL160">
            <v>0.24236111111111111</v>
          </cell>
          <cell r="DO160">
            <v>0.76694444444444443</v>
          </cell>
          <cell r="DP160">
            <v>0.22708333333333333</v>
          </cell>
          <cell r="DS160">
            <v>0.76527777777777783</v>
          </cell>
          <cell r="DT160">
            <v>0.33958333333333335</v>
          </cell>
          <cell r="DU160">
            <v>0.7284722222222223</v>
          </cell>
          <cell r="DV160">
            <v>0.29375000000000001</v>
          </cell>
          <cell r="DY160">
            <v>0.75763888888888886</v>
          </cell>
          <cell r="DZ160">
            <v>0.27152777777777776</v>
          </cell>
          <cell r="EC160">
            <v>0.77777777777777779</v>
          </cell>
          <cell r="ED160">
            <v>0.3354166666666667</v>
          </cell>
          <cell r="EE160">
            <v>0.74513888888888891</v>
          </cell>
          <cell r="EF160">
            <v>0.29444444444444445</v>
          </cell>
          <cell r="EI160">
            <v>0.7715277777777777</v>
          </cell>
          <cell r="EJ160">
            <v>0.27430555555555552</v>
          </cell>
          <cell r="EM160">
            <v>0.76875000000000004</v>
          </cell>
          <cell r="EN160">
            <v>0.32569444444444445</v>
          </cell>
          <cell r="EO160">
            <v>0.73611111111111116</v>
          </cell>
          <cell r="EP160">
            <v>0.28472222222222221</v>
          </cell>
          <cell r="ES160">
            <v>0.75763888888888886</v>
          </cell>
          <cell r="ET160">
            <v>0.26458333333333334</v>
          </cell>
          <cell r="EW160">
            <v>0.78194444444444444</v>
          </cell>
          <cell r="EX160">
            <v>0.33680555555555558</v>
          </cell>
          <cell r="EY160">
            <v>0.74930555555555556</v>
          </cell>
          <cell r="EZ160">
            <v>0.29652777777777778</v>
          </cell>
          <cell r="FC160">
            <v>0.77500000000000002</v>
          </cell>
          <cell r="FD160">
            <v>0.27638888888888885</v>
          </cell>
          <cell r="FG160">
            <v>0.77569444444444446</v>
          </cell>
          <cell r="FH160">
            <v>0.27569444444444446</v>
          </cell>
          <cell r="FI160">
            <v>0.75138888888888899</v>
          </cell>
          <cell r="FJ160">
            <v>0.24513888888888888</v>
          </cell>
          <cell r="FM160">
            <v>0.76736111111111116</v>
          </cell>
          <cell r="FN160">
            <v>0.2298611111111111</v>
          </cell>
          <cell r="FQ160">
            <v>0.77916666666666667</v>
          </cell>
          <cell r="FR160">
            <v>0.35416666666666669</v>
          </cell>
          <cell r="FS160">
            <v>0.7416666666666667</v>
          </cell>
          <cell r="FT160">
            <v>0.30763888888888891</v>
          </cell>
          <cell r="FW160">
            <v>0.7715277777777777</v>
          </cell>
          <cell r="FX160">
            <v>0.28541666666666665</v>
          </cell>
          <cell r="GA160">
            <v>0.76180555555555562</v>
          </cell>
          <cell r="GB160">
            <v>0.33402777777777781</v>
          </cell>
          <cell r="GC160">
            <v>0.72499999999999998</v>
          </cell>
          <cell r="GD160">
            <v>0.28888888888888892</v>
          </cell>
          <cell r="GG160">
            <v>0.75416666666666676</v>
          </cell>
          <cell r="GH160">
            <v>0.26666666666666666</v>
          </cell>
          <cell r="GK160">
            <v>0.78472222222222221</v>
          </cell>
          <cell r="GL160">
            <v>0.34236111111111112</v>
          </cell>
          <cell r="GM160">
            <v>0.75208333333333333</v>
          </cell>
          <cell r="GN160">
            <v>0.30138888888888887</v>
          </cell>
          <cell r="GQ160">
            <v>0.77847222222222223</v>
          </cell>
          <cell r="GR160">
            <v>0.28125</v>
          </cell>
        </row>
        <row r="161">
          <cell r="A161">
            <v>46054</v>
          </cell>
          <cell r="B161" t="str">
            <v/>
          </cell>
          <cell r="C161">
            <v>46054</v>
          </cell>
          <cell r="D161">
            <v>157</v>
          </cell>
          <cell r="M161">
            <v>0.77777777777777779</v>
          </cell>
          <cell r="N161">
            <v>0.34791666666666665</v>
          </cell>
          <cell r="O161">
            <v>0.7416666666666667</v>
          </cell>
          <cell r="P161">
            <v>0.30277777777777776</v>
          </cell>
          <cell r="S161">
            <v>0.76597222222222228</v>
          </cell>
          <cell r="T161">
            <v>0.28055555555555556</v>
          </cell>
          <cell r="W161">
            <v>0.7895833333333333</v>
          </cell>
          <cell r="X161">
            <v>0.34930555555555554</v>
          </cell>
          <cell r="Y161">
            <v>0.75624999999999998</v>
          </cell>
          <cell r="Z161">
            <v>0.30694444444444441</v>
          </cell>
          <cell r="AC161">
            <v>0.78333333333333333</v>
          </cell>
          <cell r="AD161">
            <v>0.28680555555555554</v>
          </cell>
          <cell r="AG161">
            <v>0.78263888888888899</v>
          </cell>
          <cell r="AH161">
            <v>0.35625000000000001</v>
          </cell>
          <cell r="AI161">
            <v>0.74583333333333324</v>
          </cell>
          <cell r="AJ161">
            <v>0.30972222222222223</v>
          </cell>
          <cell r="AM161">
            <v>0.77569444444444446</v>
          </cell>
          <cell r="AN161">
            <v>0.28749999999999998</v>
          </cell>
          <cell r="AQ161">
            <v>0.7715277777777777</v>
          </cell>
          <cell r="AR161">
            <v>0.33819444444444446</v>
          </cell>
          <cell r="AS161">
            <v>0.73611111111111116</v>
          </cell>
          <cell r="AT161">
            <v>0.29375000000000001</v>
          </cell>
          <cell r="AW161">
            <v>0.76458333333333339</v>
          </cell>
          <cell r="AX161">
            <v>0.2722222222222222</v>
          </cell>
          <cell r="BA161">
            <v>0.77916666666666667</v>
          </cell>
          <cell r="BB161">
            <v>0.35416666666666669</v>
          </cell>
          <cell r="BC161">
            <v>0.74236111111111114</v>
          </cell>
          <cell r="BD161">
            <v>0.30763888888888891</v>
          </cell>
          <cell r="BG161">
            <v>0.77222222222222225</v>
          </cell>
          <cell r="BH161">
            <v>0.28472222222222221</v>
          </cell>
          <cell r="BK161">
            <v>0.7715277777777777</v>
          </cell>
          <cell r="BL161">
            <v>0.32569444444444445</v>
          </cell>
          <cell r="BM161">
            <v>0.73888888888888893</v>
          </cell>
          <cell r="BN161">
            <v>0.28541666666666665</v>
          </cell>
          <cell r="BQ161">
            <v>0.76041666666666663</v>
          </cell>
          <cell r="BR161">
            <v>0.26527777777777778</v>
          </cell>
          <cell r="BU161">
            <v>0.77222222222222225</v>
          </cell>
          <cell r="BV161">
            <v>0.33194444444444443</v>
          </cell>
          <cell r="BW161">
            <v>0.73819444444444438</v>
          </cell>
          <cell r="BX161">
            <v>0.2902777777777778</v>
          </cell>
          <cell r="CA161">
            <v>0.76527777777777783</v>
          </cell>
          <cell r="CB161">
            <v>0.26944444444444443</v>
          </cell>
          <cell r="CE161">
            <v>0.7729166666666667</v>
          </cell>
          <cell r="CF161">
            <v>0.35</v>
          </cell>
          <cell r="CG161">
            <v>0.73472222222222217</v>
          </cell>
          <cell r="CH161">
            <v>0.30277777777777776</v>
          </cell>
          <cell r="CK161">
            <v>0.76527777777777783</v>
          </cell>
          <cell r="CL161">
            <v>0.27986111111111112</v>
          </cell>
          <cell r="CO161">
            <v>0.77361111111111114</v>
          </cell>
          <cell r="CP161">
            <v>0.3354166666666667</v>
          </cell>
          <cell r="CQ161">
            <v>0.73958333333333337</v>
          </cell>
          <cell r="CR161">
            <v>0.29305555555555557</v>
          </cell>
          <cell r="CU161">
            <v>0.76666666666666661</v>
          </cell>
          <cell r="CV161">
            <v>0.2722222222222222</v>
          </cell>
          <cell r="CY161">
            <v>0.77569444444444446</v>
          </cell>
          <cell r="CZ161">
            <v>0.32916666666666666</v>
          </cell>
          <cell r="DA161">
            <v>0.74305555555555547</v>
          </cell>
          <cell r="DB161">
            <v>0.28888888888888892</v>
          </cell>
          <cell r="DE161">
            <v>0.76458333333333339</v>
          </cell>
          <cell r="DF161">
            <v>0.26874999999999999</v>
          </cell>
          <cell r="DI161">
            <v>0.77569444444444446</v>
          </cell>
          <cell r="DJ161">
            <v>0.2722222222222222</v>
          </cell>
          <cell r="DK161">
            <v>0.75208333333333333</v>
          </cell>
          <cell r="DL161">
            <v>0.24236111111111111</v>
          </cell>
          <cell r="DO161">
            <v>0.76722222222222225</v>
          </cell>
          <cell r="DP161">
            <v>0.22708333333333333</v>
          </cell>
          <cell r="DS161">
            <v>0.76597222222222217</v>
          </cell>
          <cell r="DT161">
            <v>0.33819444444444446</v>
          </cell>
          <cell r="DU161">
            <v>0.72986111111111107</v>
          </cell>
          <cell r="DV161">
            <v>0.29305555555555557</v>
          </cell>
          <cell r="DY161">
            <v>0.75902777777777775</v>
          </cell>
          <cell r="DZ161">
            <v>0.27013888888888887</v>
          </cell>
          <cell r="EC161">
            <v>0.77916666666666667</v>
          </cell>
          <cell r="ED161">
            <v>0.3347222222222222</v>
          </cell>
          <cell r="EE161">
            <v>0.74583333333333324</v>
          </cell>
          <cell r="EF161">
            <v>0.29375000000000001</v>
          </cell>
          <cell r="EI161">
            <v>0.77222222222222225</v>
          </cell>
          <cell r="EJ161">
            <v>0.27361111111111108</v>
          </cell>
          <cell r="EM161">
            <v>0.77013888888888893</v>
          </cell>
          <cell r="EN161">
            <v>0.32500000000000001</v>
          </cell>
          <cell r="EO161">
            <v>0.73750000000000004</v>
          </cell>
          <cell r="EP161">
            <v>0.28402777777777777</v>
          </cell>
          <cell r="ES161">
            <v>0.75902777777777775</v>
          </cell>
          <cell r="ET161">
            <v>0.2638888888888889</v>
          </cell>
          <cell r="EW161">
            <v>0.78263888888888899</v>
          </cell>
          <cell r="EX161">
            <v>0.33611111111111108</v>
          </cell>
          <cell r="EY161">
            <v>0.75</v>
          </cell>
          <cell r="EZ161">
            <v>0.29583333333333334</v>
          </cell>
          <cell r="FC161">
            <v>0.77638888888888891</v>
          </cell>
          <cell r="FD161">
            <v>0.27569444444444446</v>
          </cell>
          <cell r="FG161">
            <v>0.77569444444444446</v>
          </cell>
          <cell r="FH161">
            <v>0.27569444444444446</v>
          </cell>
          <cell r="FI161">
            <v>0.75208333333333333</v>
          </cell>
          <cell r="FJ161">
            <v>0.24513888888888888</v>
          </cell>
          <cell r="FM161">
            <v>0.7680555555555556</v>
          </cell>
          <cell r="FN161">
            <v>0.2298611111111111</v>
          </cell>
          <cell r="FQ161">
            <v>0.77986111111111101</v>
          </cell>
          <cell r="FR161">
            <v>0.3527777777777778</v>
          </cell>
          <cell r="FS161">
            <v>0.74305555555555547</v>
          </cell>
          <cell r="FT161">
            <v>0.30694444444444441</v>
          </cell>
          <cell r="FW161">
            <v>0.77222222222222225</v>
          </cell>
          <cell r="FX161">
            <v>0.28472222222222221</v>
          </cell>
          <cell r="GA161">
            <v>0.76249999999999996</v>
          </cell>
          <cell r="GB161">
            <v>0.33263888888888887</v>
          </cell>
          <cell r="GC161">
            <v>0.72638888888888886</v>
          </cell>
          <cell r="GD161">
            <v>0.28819444444444448</v>
          </cell>
          <cell r="GG161">
            <v>0.75555555555555554</v>
          </cell>
          <cell r="GH161">
            <v>0.26597222222222222</v>
          </cell>
          <cell r="GK161">
            <v>0.78541666666666676</v>
          </cell>
          <cell r="GL161">
            <v>0.34166666666666662</v>
          </cell>
          <cell r="GM161">
            <v>0.75277777777777777</v>
          </cell>
          <cell r="GN161">
            <v>0.30069444444444443</v>
          </cell>
          <cell r="GQ161">
            <v>0.77916666666666667</v>
          </cell>
          <cell r="GR161">
            <v>0.28055555555555556</v>
          </cell>
        </row>
        <row r="162">
          <cell r="A162">
            <v>46055</v>
          </cell>
          <cell r="B162" t="str">
            <v/>
          </cell>
          <cell r="C162">
            <v>46055</v>
          </cell>
          <cell r="D162">
            <v>158</v>
          </cell>
          <cell r="M162">
            <v>0.77916666666666667</v>
          </cell>
          <cell r="N162">
            <v>0.34652777777777777</v>
          </cell>
          <cell r="O162">
            <v>0.74305555555555558</v>
          </cell>
          <cell r="P162">
            <v>0.30138888888888887</v>
          </cell>
          <cell r="S162">
            <v>0.76666666666666672</v>
          </cell>
          <cell r="T162">
            <v>0.27916666666666667</v>
          </cell>
          <cell r="W162">
            <v>0.7909722222222223</v>
          </cell>
          <cell r="X162">
            <v>0.34791666666666665</v>
          </cell>
          <cell r="Y162">
            <v>0.75763888888888886</v>
          </cell>
          <cell r="Z162">
            <v>0.30625000000000002</v>
          </cell>
          <cell r="AC162">
            <v>0.78402777777777777</v>
          </cell>
          <cell r="AD162">
            <v>0.28611111111111115</v>
          </cell>
          <cell r="AG162">
            <v>0.78402777777777777</v>
          </cell>
          <cell r="AH162">
            <v>0.35486111111111113</v>
          </cell>
          <cell r="AI162">
            <v>0.74722222222222223</v>
          </cell>
          <cell r="AJ162">
            <v>0.30902777777777779</v>
          </cell>
          <cell r="AM162">
            <v>0.77638888888888891</v>
          </cell>
          <cell r="AN162">
            <v>0.28680555555555554</v>
          </cell>
          <cell r="AQ162">
            <v>0.77222222222222225</v>
          </cell>
          <cell r="AR162">
            <v>0.33680555555555558</v>
          </cell>
          <cell r="AS162">
            <v>0.73750000000000004</v>
          </cell>
          <cell r="AT162">
            <v>0.29305555555555557</v>
          </cell>
          <cell r="AW162">
            <v>0.76527777777777783</v>
          </cell>
          <cell r="AX162">
            <v>0.27152777777777776</v>
          </cell>
          <cell r="BA162">
            <v>0.78055555555555556</v>
          </cell>
          <cell r="BB162">
            <v>0.3527777777777778</v>
          </cell>
          <cell r="BC162">
            <v>0.74305555555555547</v>
          </cell>
          <cell r="BD162">
            <v>0.30694444444444441</v>
          </cell>
          <cell r="BG162">
            <v>0.7729166666666667</v>
          </cell>
          <cell r="BH162">
            <v>0.28402777777777777</v>
          </cell>
          <cell r="BK162">
            <v>0.77222222222222225</v>
          </cell>
          <cell r="BL162">
            <v>0.32500000000000001</v>
          </cell>
          <cell r="BM162">
            <v>0.7402777777777777</v>
          </cell>
          <cell r="BN162">
            <v>0.28472222222222221</v>
          </cell>
          <cell r="BQ162">
            <v>0.76180555555555562</v>
          </cell>
          <cell r="BR162">
            <v>0.26458333333333334</v>
          </cell>
          <cell r="BU162">
            <v>0.7729166666666667</v>
          </cell>
          <cell r="BV162">
            <v>0.33124999999999999</v>
          </cell>
          <cell r="BW162">
            <v>0.73958333333333337</v>
          </cell>
          <cell r="BX162">
            <v>0.28958333333333336</v>
          </cell>
          <cell r="CA162">
            <v>0.76597222222222217</v>
          </cell>
          <cell r="CB162">
            <v>0.26874999999999999</v>
          </cell>
          <cell r="CE162">
            <v>0.77430555555555547</v>
          </cell>
          <cell r="CF162">
            <v>0.34930555555555554</v>
          </cell>
          <cell r="CG162">
            <v>0.73611111111111116</v>
          </cell>
          <cell r="CH162">
            <v>0.30208333333333331</v>
          </cell>
          <cell r="CK162">
            <v>0.76666666666666661</v>
          </cell>
          <cell r="CL162">
            <v>0.27916666666666667</v>
          </cell>
          <cell r="CO162">
            <v>0.77500000000000002</v>
          </cell>
          <cell r="CP162">
            <v>0.3347222222222222</v>
          </cell>
          <cell r="CQ162">
            <v>0.74097222222222225</v>
          </cell>
          <cell r="CR162">
            <v>0.29236111111111113</v>
          </cell>
          <cell r="CU162">
            <v>0.7680555555555556</v>
          </cell>
          <cell r="CV162">
            <v>0.27152777777777776</v>
          </cell>
          <cell r="CY162">
            <v>0.77638888888888891</v>
          </cell>
          <cell r="CZ162">
            <v>0.32847222222222222</v>
          </cell>
          <cell r="DA162">
            <v>0.74375000000000002</v>
          </cell>
          <cell r="DB162">
            <v>0.28819444444444448</v>
          </cell>
          <cell r="DE162">
            <v>0.76527777777777783</v>
          </cell>
          <cell r="DF162">
            <v>0.26805555555555555</v>
          </cell>
          <cell r="DI162">
            <v>0.77569444444444446</v>
          </cell>
          <cell r="DJ162">
            <v>0.2722222222222222</v>
          </cell>
          <cell r="DK162">
            <v>0.75208333333333333</v>
          </cell>
          <cell r="DL162">
            <v>0.24236111111111111</v>
          </cell>
          <cell r="DO162">
            <v>0.76749999999999996</v>
          </cell>
          <cell r="DP162">
            <v>0.22708333333333333</v>
          </cell>
          <cell r="DS162">
            <v>0.76736111111111116</v>
          </cell>
          <cell r="DT162">
            <v>0.33750000000000002</v>
          </cell>
          <cell r="DU162">
            <v>0.73055555555555562</v>
          </cell>
          <cell r="DV162">
            <v>0.29166666666666669</v>
          </cell>
          <cell r="DY162">
            <v>0.7597222222222223</v>
          </cell>
          <cell r="DZ162">
            <v>0.26944444444444443</v>
          </cell>
          <cell r="EC162">
            <v>0.77986111111111101</v>
          </cell>
          <cell r="ED162">
            <v>0.33402777777777781</v>
          </cell>
          <cell r="EE162">
            <v>0.74722222222222223</v>
          </cell>
          <cell r="EF162">
            <v>0.29305555555555557</v>
          </cell>
          <cell r="EI162">
            <v>0.7729166666666667</v>
          </cell>
          <cell r="EJ162">
            <v>0.27291666666666664</v>
          </cell>
          <cell r="EM162">
            <v>0.77083333333333337</v>
          </cell>
          <cell r="EN162">
            <v>0.32361111111111113</v>
          </cell>
          <cell r="EO162">
            <v>0.73819444444444438</v>
          </cell>
          <cell r="EP162">
            <v>0.28333333333333333</v>
          </cell>
          <cell r="ES162">
            <v>0.7597222222222223</v>
          </cell>
          <cell r="ET162">
            <v>0.26319444444444445</v>
          </cell>
          <cell r="EW162">
            <v>0.78333333333333333</v>
          </cell>
          <cell r="EX162">
            <v>0.3354166666666667</v>
          </cell>
          <cell r="EY162">
            <v>0.75138888888888899</v>
          </cell>
          <cell r="EZ162">
            <v>0.2951388888888889</v>
          </cell>
          <cell r="FC162">
            <v>0.77708333333333324</v>
          </cell>
          <cell r="FD162">
            <v>0.27500000000000002</v>
          </cell>
          <cell r="FG162">
            <v>0.77638888888888891</v>
          </cell>
          <cell r="FH162">
            <v>0.27500000000000002</v>
          </cell>
          <cell r="FI162">
            <v>0.75208333333333333</v>
          </cell>
          <cell r="FJ162">
            <v>0.24513888888888888</v>
          </cell>
          <cell r="FM162">
            <v>0.7680555555555556</v>
          </cell>
          <cell r="FN162">
            <v>0.22916666666666666</v>
          </cell>
          <cell r="FQ162">
            <v>0.78125</v>
          </cell>
          <cell r="FR162">
            <v>0.3520833333333333</v>
          </cell>
          <cell r="FS162">
            <v>0.74444444444444446</v>
          </cell>
          <cell r="FT162">
            <v>0.30625000000000002</v>
          </cell>
          <cell r="FW162">
            <v>0.77361111111111114</v>
          </cell>
          <cell r="FX162">
            <v>0.28402777777777777</v>
          </cell>
          <cell r="GA162">
            <v>0.76388888888888884</v>
          </cell>
          <cell r="GB162">
            <v>0.33194444444444443</v>
          </cell>
          <cell r="GC162">
            <v>0.72777777777777775</v>
          </cell>
          <cell r="GD162">
            <v>0.28680555555555554</v>
          </cell>
          <cell r="GG162">
            <v>0.75624999999999998</v>
          </cell>
          <cell r="GH162">
            <v>0.26527777777777778</v>
          </cell>
          <cell r="GK162">
            <v>0.78680555555555554</v>
          </cell>
          <cell r="GL162">
            <v>0.34027777777777773</v>
          </cell>
          <cell r="GM162">
            <v>0.75347222222222221</v>
          </cell>
          <cell r="GN162">
            <v>0.3</v>
          </cell>
          <cell r="GQ162">
            <v>0.77986111111111101</v>
          </cell>
          <cell r="GR162">
            <v>0.27986111111111112</v>
          </cell>
        </row>
        <row r="163">
          <cell r="A163">
            <v>46056</v>
          </cell>
          <cell r="B163" t="str">
            <v/>
          </cell>
          <cell r="C163">
            <v>46056</v>
          </cell>
          <cell r="D163">
            <v>159</v>
          </cell>
          <cell r="M163">
            <v>0.77986111111111112</v>
          </cell>
          <cell r="N163">
            <v>0.34583333333333333</v>
          </cell>
          <cell r="O163">
            <v>0.74375000000000002</v>
          </cell>
          <cell r="P163">
            <v>0.30069444444444443</v>
          </cell>
          <cell r="S163">
            <v>0.7680555555555556</v>
          </cell>
          <cell r="T163">
            <v>0.27847222222222223</v>
          </cell>
          <cell r="W163">
            <v>0.79166666666666663</v>
          </cell>
          <cell r="X163">
            <v>0.34722222222222227</v>
          </cell>
          <cell r="Y163">
            <v>0.7583333333333333</v>
          </cell>
          <cell r="Z163">
            <v>0.30555555555555552</v>
          </cell>
          <cell r="AC163">
            <v>0.78472222222222221</v>
          </cell>
          <cell r="AD163">
            <v>0.28541666666666665</v>
          </cell>
          <cell r="AG163">
            <v>0.78541666666666676</v>
          </cell>
          <cell r="AH163">
            <v>0.35416666666666669</v>
          </cell>
          <cell r="AI163">
            <v>0.74861111111111101</v>
          </cell>
          <cell r="AJ163">
            <v>0.30833333333333335</v>
          </cell>
          <cell r="AM163">
            <v>0.77777777777777779</v>
          </cell>
          <cell r="AN163">
            <v>0.28611111111111115</v>
          </cell>
          <cell r="AQ163">
            <v>0.77361111111111114</v>
          </cell>
          <cell r="AR163">
            <v>0.33611111111111108</v>
          </cell>
          <cell r="AS163">
            <v>0.73819444444444438</v>
          </cell>
          <cell r="AT163">
            <v>0.29236111111111113</v>
          </cell>
          <cell r="AW163">
            <v>0.76666666666666661</v>
          </cell>
          <cell r="AX163">
            <v>0.27083333333333331</v>
          </cell>
          <cell r="BA163">
            <v>0.78125</v>
          </cell>
          <cell r="BB163">
            <v>0.3520833333333333</v>
          </cell>
          <cell r="BC163">
            <v>0.74444444444444446</v>
          </cell>
          <cell r="BD163">
            <v>0.30625000000000002</v>
          </cell>
          <cell r="BG163">
            <v>0.77430555555555547</v>
          </cell>
          <cell r="BH163">
            <v>0.28333333333333333</v>
          </cell>
          <cell r="BK163">
            <v>0.77361111111111114</v>
          </cell>
          <cell r="BL163">
            <v>0.32430555555555557</v>
          </cell>
          <cell r="BM163">
            <v>0.74097222222222225</v>
          </cell>
          <cell r="BN163">
            <v>0.28402777777777777</v>
          </cell>
          <cell r="BQ163">
            <v>0.76249999999999996</v>
          </cell>
          <cell r="BR163">
            <v>0.2638888888888889</v>
          </cell>
          <cell r="BU163">
            <v>0.77361111111111114</v>
          </cell>
          <cell r="BV163">
            <v>0.33055555555555555</v>
          </cell>
          <cell r="BW163">
            <v>0.7402777777777777</v>
          </cell>
          <cell r="BX163">
            <v>0.28888888888888892</v>
          </cell>
          <cell r="CA163">
            <v>0.76736111111111116</v>
          </cell>
          <cell r="CB163">
            <v>0.26805555555555555</v>
          </cell>
          <cell r="CE163">
            <v>0.77500000000000002</v>
          </cell>
          <cell r="CF163">
            <v>0.34791666666666665</v>
          </cell>
          <cell r="CG163">
            <v>0.73750000000000004</v>
          </cell>
          <cell r="CH163">
            <v>0.30138888888888887</v>
          </cell>
          <cell r="CK163">
            <v>0.76736111111111116</v>
          </cell>
          <cell r="CL163">
            <v>0.27847222222222223</v>
          </cell>
          <cell r="CO163">
            <v>0.77569444444444446</v>
          </cell>
          <cell r="CP163">
            <v>0.33402777777777781</v>
          </cell>
          <cell r="CQ163">
            <v>0.7416666666666667</v>
          </cell>
          <cell r="CR163">
            <v>0.29166666666666669</v>
          </cell>
          <cell r="CU163">
            <v>0.76875000000000004</v>
          </cell>
          <cell r="CV163">
            <v>0.27083333333333331</v>
          </cell>
          <cell r="CY163">
            <v>0.77708333333333324</v>
          </cell>
          <cell r="CZ163">
            <v>0.32777777777777778</v>
          </cell>
          <cell r="DA163">
            <v>0.74513888888888891</v>
          </cell>
          <cell r="DB163">
            <v>0.28749999999999998</v>
          </cell>
          <cell r="DE163">
            <v>0.76666666666666661</v>
          </cell>
          <cell r="DF163">
            <v>0.2673611111111111</v>
          </cell>
          <cell r="DI163">
            <v>0.77638888888888891</v>
          </cell>
          <cell r="DJ163">
            <v>0.2722222222222222</v>
          </cell>
          <cell r="DK163">
            <v>0.75277777777777777</v>
          </cell>
          <cell r="DL163">
            <v>0.24236111111111111</v>
          </cell>
          <cell r="DO163">
            <v>0.76777777777777778</v>
          </cell>
          <cell r="DP163">
            <v>0.22708333333333333</v>
          </cell>
          <cell r="DS163">
            <v>0.7680555555555556</v>
          </cell>
          <cell r="DT163">
            <v>0.33611111111111108</v>
          </cell>
          <cell r="DU163">
            <v>0.7319444444444444</v>
          </cell>
          <cell r="DV163">
            <v>0.29097222222222224</v>
          </cell>
          <cell r="DY163">
            <v>0.76111111111111107</v>
          </cell>
          <cell r="DZ163">
            <v>0.26874999999999999</v>
          </cell>
          <cell r="EC163">
            <v>0.78055555555555556</v>
          </cell>
          <cell r="ED163">
            <v>0.33333333333333331</v>
          </cell>
          <cell r="EE163">
            <v>0.74791666666666667</v>
          </cell>
          <cell r="EF163">
            <v>0.29236111111111113</v>
          </cell>
          <cell r="EI163">
            <v>0.77430555555555547</v>
          </cell>
          <cell r="EJ163">
            <v>0.2722222222222222</v>
          </cell>
          <cell r="EM163">
            <v>0.7715277777777777</v>
          </cell>
          <cell r="EN163">
            <v>0.32291666666666669</v>
          </cell>
          <cell r="EO163">
            <v>0.73888888888888893</v>
          </cell>
          <cell r="EP163">
            <v>0.28263888888888888</v>
          </cell>
          <cell r="ES163">
            <v>0.76041666666666663</v>
          </cell>
          <cell r="ET163">
            <v>0.26250000000000001</v>
          </cell>
          <cell r="EW163">
            <v>0.78402777777777777</v>
          </cell>
          <cell r="EX163">
            <v>0.33402777777777781</v>
          </cell>
          <cell r="EY163">
            <v>0.75208333333333333</v>
          </cell>
          <cell r="EZ163">
            <v>0.29444444444444445</v>
          </cell>
          <cell r="FC163">
            <v>0.77777777777777779</v>
          </cell>
          <cell r="FD163">
            <v>0.27430555555555552</v>
          </cell>
          <cell r="FG163">
            <v>0.77638888888888891</v>
          </cell>
          <cell r="FH163">
            <v>0.27500000000000002</v>
          </cell>
          <cell r="FI163">
            <v>0.75208333333333333</v>
          </cell>
          <cell r="FJ163">
            <v>0.24513888888888888</v>
          </cell>
          <cell r="FM163">
            <v>0.76875000000000004</v>
          </cell>
          <cell r="FN163">
            <v>0.22916666666666666</v>
          </cell>
          <cell r="FQ163">
            <v>0.78194444444444444</v>
          </cell>
          <cell r="FR163">
            <v>0.35138888888888892</v>
          </cell>
          <cell r="FS163">
            <v>0.74513888888888891</v>
          </cell>
          <cell r="FT163">
            <v>0.30555555555555552</v>
          </cell>
          <cell r="FW163">
            <v>0.77500000000000002</v>
          </cell>
          <cell r="FX163">
            <v>0.28333333333333333</v>
          </cell>
          <cell r="GA163">
            <v>0.76458333333333339</v>
          </cell>
          <cell r="GB163">
            <v>0.33124999999999999</v>
          </cell>
          <cell r="GC163">
            <v>0.7284722222222223</v>
          </cell>
          <cell r="GD163">
            <v>0.28611111111111115</v>
          </cell>
          <cell r="GG163">
            <v>0.75763888888888886</v>
          </cell>
          <cell r="GH163">
            <v>0.2638888888888889</v>
          </cell>
          <cell r="GK163">
            <v>0.78749999999999998</v>
          </cell>
          <cell r="GL163">
            <v>0.33958333333333335</v>
          </cell>
          <cell r="GM163">
            <v>0.75486111111111109</v>
          </cell>
          <cell r="GN163">
            <v>0.29930555555555555</v>
          </cell>
          <cell r="GQ163">
            <v>0.78055555555555556</v>
          </cell>
          <cell r="GR163">
            <v>0.27916666666666667</v>
          </cell>
        </row>
        <row r="164">
          <cell r="A164">
            <v>46057</v>
          </cell>
          <cell r="B164" t="str">
            <v/>
          </cell>
          <cell r="C164">
            <v>46057</v>
          </cell>
          <cell r="D164">
            <v>160</v>
          </cell>
          <cell r="M164">
            <v>0.78125</v>
          </cell>
          <cell r="N164">
            <v>0.34444444444444444</v>
          </cell>
          <cell r="O164">
            <v>0.74513888888888891</v>
          </cell>
          <cell r="P164">
            <v>0.3</v>
          </cell>
          <cell r="S164">
            <v>0.76875000000000004</v>
          </cell>
          <cell r="T164">
            <v>0.27777777777777779</v>
          </cell>
          <cell r="W164">
            <v>0.79236111111111107</v>
          </cell>
          <cell r="X164">
            <v>0.34652777777777777</v>
          </cell>
          <cell r="Y164">
            <v>0.75902777777777775</v>
          </cell>
          <cell r="Z164">
            <v>0.30486111111111108</v>
          </cell>
          <cell r="AC164">
            <v>0.78611111111111109</v>
          </cell>
          <cell r="AD164">
            <v>0.28472222222222221</v>
          </cell>
          <cell r="AG164">
            <v>0.78611111111111109</v>
          </cell>
          <cell r="AH164">
            <v>0.3527777777777778</v>
          </cell>
          <cell r="AI164">
            <v>0.74930555555555556</v>
          </cell>
          <cell r="AJ164">
            <v>0.30763888888888891</v>
          </cell>
          <cell r="AM164">
            <v>0.77847222222222223</v>
          </cell>
          <cell r="AN164">
            <v>0.28541666666666665</v>
          </cell>
          <cell r="AQ164">
            <v>0.77430555555555547</v>
          </cell>
          <cell r="AR164">
            <v>0.3354166666666667</v>
          </cell>
          <cell r="AS164">
            <v>0.73958333333333337</v>
          </cell>
          <cell r="AT164">
            <v>0.29166666666666669</v>
          </cell>
          <cell r="AW164">
            <v>0.76736111111111116</v>
          </cell>
          <cell r="AX164">
            <v>0.27013888888888887</v>
          </cell>
          <cell r="BA164">
            <v>0.78263888888888899</v>
          </cell>
          <cell r="BB164">
            <v>0.35138888888888892</v>
          </cell>
          <cell r="BC164">
            <v>0.74583333333333324</v>
          </cell>
          <cell r="BD164">
            <v>0.30486111111111108</v>
          </cell>
          <cell r="BG164">
            <v>0.77500000000000002</v>
          </cell>
          <cell r="BH164">
            <v>0.28263888888888888</v>
          </cell>
          <cell r="BK164">
            <v>0.77430555555555547</v>
          </cell>
          <cell r="BL164">
            <v>0.32361111111111113</v>
          </cell>
          <cell r="BM164">
            <v>0.7416666666666667</v>
          </cell>
          <cell r="BN164">
            <v>0.28333333333333333</v>
          </cell>
          <cell r="BQ164">
            <v>0.7631944444444444</v>
          </cell>
          <cell r="BR164">
            <v>0.26319444444444445</v>
          </cell>
          <cell r="BU164">
            <v>0.77500000000000002</v>
          </cell>
          <cell r="BV164">
            <v>0.3298611111111111</v>
          </cell>
          <cell r="BW164">
            <v>0.74097222222222225</v>
          </cell>
          <cell r="BX164">
            <v>0.28819444444444448</v>
          </cell>
          <cell r="CA164">
            <v>0.7680555555555556</v>
          </cell>
          <cell r="CB164">
            <v>0.2673611111111111</v>
          </cell>
          <cell r="CE164">
            <v>0.77638888888888891</v>
          </cell>
          <cell r="CF164">
            <v>0.34722222222222227</v>
          </cell>
          <cell r="CG164">
            <v>0.73888888888888893</v>
          </cell>
          <cell r="CH164">
            <v>0.3</v>
          </cell>
          <cell r="CK164">
            <v>0.76875000000000004</v>
          </cell>
          <cell r="CL164">
            <v>0.27708333333333335</v>
          </cell>
          <cell r="CO164">
            <v>0.77638888888888891</v>
          </cell>
          <cell r="CP164">
            <v>0.33333333333333331</v>
          </cell>
          <cell r="CQ164">
            <v>0.74305555555555547</v>
          </cell>
          <cell r="CR164">
            <v>0.29097222222222224</v>
          </cell>
          <cell r="CU164">
            <v>0.77013888888888893</v>
          </cell>
          <cell r="CV164">
            <v>0.27013888888888887</v>
          </cell>
          <cell r="CY164">
            <v>0.77847222222222223</v>
          </cell>
          <cell r="CZ164">
            <v>0.32708333333333334</v>
          </cell>
          <cell r="DA164">
            <v>0.74583333333333324</v>
          </cell>
          <cell r="DB164">
            <v>0.28680555555555554</v>
          </cell>
          <cell r="DE164">
            <v>0.76736111111111116</v>
          </cell>
          <cell r="DF164">
            <v>0.26666666666666666</v>
          </cell>
          <cell r="DI164">
            <v>0.77638888888888891</v>
          </cell>
          <cell r="DJ164">
            <v>0.2722222222222222</v>
          </cell>
          <cell r="DK164">
            <v>0.75277777777777777</v>
          </cell>
          <cell r="DL164">
            <v>0.24236111111111111</v>
          </cell>
          <cell r="DO164">
            <v>0.7680555555555556</v>
          </cell>
          <cell r="DP164">
            <v>0.22708333333333333</v>
          </cell>
          <cell r="DS164">
            <v>0.76944444444444438</v>
          </cell>
          <cell r="DT164">
            <v>0.3354166666666667</v>
          </cell>
          <cell r="DU164">
            <v>0.73333333333333339</v>
          </cell>
          <cell r="DV164">
            <v>0.2902777777777778</v>
          </cell>
          <cell r="DY164">
            <v>0.76180555555555562</v>
          </cell>
          <cell r="DZ164">
            <v>0.26805555555555555</v>
          </cell>
          <cell r="EC164">
            <v>0.78125</v>
          </cell>
          <cell r="ED164">
            <v>0.33194444444444443</v>
          </cell>
          <cell r="EE164">
            <v>0.74861111111111101</v>
          </cell>
          <cell r="EF164">
            <v>0.29166666666666669</v>
          </cell>
          <cell r="EI164">
            <v>0.77500000000000002</v>
          </cell>
          <cell r="EJ164">
            <v>0.27152777777777776</v>
          </cell>
          <cell r="EM164">
            <v>0.77222222222222225</v>
          </cell>
          <cell r="EN164">
            <v>0.32222222222222224</v>
          </cell>
          <cell r="EO164">
            <v>0.7402777777777777</v>
          </cell>
          <cell r="EP164">
            <v>0.28194444444444444</v>
          </cell>
          <cell r="ES164">
            <v>0.76180555555555562</v>
          </cell>
          <cell r="ET164">
            <v>0.26180555555555557</v>
          </cell>
          <cell r="EW164">
            <v>0.78472222222222221</v>
          </cell>
          <cell r="EX164">
            <v>0.33333333333333331</v>
          </cell>
          <cell r="EY164">
            <v>0.75277777777777777</v>
          </cell>
          <cell r="EZ164">
            <v>0.29375000000000001</v>
          </cell>
          <cell r="FC164">
            <v>0.77847222222222223</v>
          </cell>
          <cell r="FD164">
            <v>0.27361111111111108</v>
          </cell>
          <cell r="FG164">
            <v>0.77638888888888891</v>
          </cell>
          <cell r="FH164">
            <v>0.27500000000000002</v>
          </cell>
          <cell r="FI164">
            <v>0.75277777777777777</v>
          </cell>
          <cell r="FJ164">
            <v>0.24444444444444446</v>
          </cell>
          <cell r="FM164">
            <v>0.76875000000000004</v>
          </cell>
          <cell r="FN164">
            <v>0.22916666666666666</v>
          </cell>
          <cell r="FQ164">
            <v>0.78333333333333333</v>
          </cell>
          <cell r="FR164">
            <v>0.35</v>
          </cell>
          <cell r="FS164">
            <v>0.74652777777777779</v>
          </cell>
          <cell r="FT164">
            <v>0.30486111111111108</v>
          </cell>
          <cell r="FW164">
            <v>0.77569444444444446</v>
          </cell>
          <cell r="FX164">
            <v>0.28194444444444444</v>
          </cell>
          <cell r="GA164">
            <v>0.76597222222222217</v>
          </cell>
          <cell r="GB164">
            <v>0.3298611111111111</v>
          </cell>
          <cell r="GC164">
            <v>0.72986111111111107</v>
          </cell>
          <cell r="GD164">
            <v>0.28541666666666665</v>
          </cell>
          <cell r="GG164">
            <v>0.7583333333333333</v>
          </cell>
          <cell r="GH164">
            <v>0.26319444444444445</v>
          </cell>
          <cell r="GK164">
            <v>0.78819444444444453</v>
          </cell>
          <cell r="GL164">
            <v>0.33888888888888885</v>
          </cell>
          <cell r="GM164">
            <v>0.75555555555555554</v>
          </cell>
          <cell r="GN164">
            <v>0.2986111111111111</v>
          </cell>
          <cell r="GQ164">
            <v>0.78194444444444444</v>
          </cell>
          <cell r="GR164">
            <v>0.27847222222222223</v>
          </cell>
        </row>
        <row r="165">
          <cell r="A165">
            <v>46058</v>
          </cell>
          <cell r="B165" t="str">
            <v/>
          </cell>
          <cell r="C165">
            <v>46058</v>
          </cell>
          <cell r="D165">
            <v>161</v>
          </cell>
          <cell r="M165">
            <v>0.78194444444444444</v>
          </cell>
          <cell r="N165">
            <v>0.34375</v>
          </cell>
          <cell r="O165">
            <v>0.74652777777777779</v>
          </cell>
          <cell r="P165">
            <v>0.2986111111111111</v>
          </cell>
          <cell r="S165">
            <v>0.77013888888888893</v>
          </cell>
          <cell r="T165">
            <v>0.27708333333333335</v>
          </cell>
          <cell r="W165">
            <v>0.79374999999999996</v>
          </cell>
          <cell r="X165">
            <v>0.34583333333333338</v>
          </cell>
          <cell r="Y165">
            <v>0.76041666666666663</v>
          </cell>
          <cell r="Z165">
            <v>0.30416666666666664</v>
          </cell>
          <cell r="AC165">
            <v>0.78680555555555554</v>
          </cell>
          <cell r="AD165">
            <v>0.28402777777777777</v>
          </cell>
          <cell r="AG165">
            <v>0.78749999999999998</v>
          </cell>
          <cell r="AH165">
            <v>0.3520833333333333</v>
          </cell>
          <cell r="AI165">
            <v>0.75069444444444444</v>
          </cell>
          <cell r="AJ165">
            <v>0.30625000000000002</v>
          </cell>
          <cell r="AM165">
            <v>0.77986111111111101</v>
          </cell>
          <cell r="AN165">
            <v>0.28402777777777777</v>
          </cell>
          <cell r="AQ165">
            <v>0.77569444444444446</v>
          </cell>
          <cell r="AR165">
            <v>0.33402777777777781</v>
          </cell>
          <cell r="AS165">
            <v>0.7402777777777777</v>
          </cell>
          <cell r="AT165">
            <v>0.29097222222222224</v>
          </cell>
          <cell r="AW165">
            <v>0.76875000000000004</v>
          </cell>
          <cell r="AX165">
            <v>0.26944444444444443</v>
          </cell>
          <cell r="BA165">
            <v>0.78402777777777777</v>
          </cell>
          <cell r="BB165">
            <v>0.35</v>
          </cell>
          <cell r="BC165">
            <v>0.74652777777777779</v>
          </cell>
          <cell r="BD165">
            <v>0.30416666666666664</v>
          </cell>
          <cell r="BG165">
            <v>0.77638888888888891</v>
          </cell>
          <cell r="BH165">
            <v>0.28125</v>
          </cell>
          <cell r="BK165">
            <v>0.77500000000000002</v>
          </cell>
          <cell r="BL165">
            <v>0.32291666666666669</v>
          </cell>
          <cell r="BM165">
            <v>0.74305555555555547</v>
          </cell>
          <cell r="BN165">
            <v>0.28263888888888888</v>
          </cell>
          <cell r="BQ165">
            <v>0.76388888888888884</v>
          </cell>
          <cell r="BR165">
            <v>0.26250000000000001</v>
          </cell>
          <cell r="BU165">
            <v>0.77569444444444446</v>
          </cell>
          <cell r="BV165">
            <v>0.32847222222222222</v>
          </cell>
          <cell r="BW165">
            <v>0.74236111111111114</v>
          </cell>
          <cell r="BX165">
            <v>0.28749999999999998</v>
          </cell>
          <cell r="CA165">
            <v>0.76875000000000004</v>
          </cell>
          <cell r="CB165">
            <v>0.26666666666666666</v>
          </cell>
          <cell r="CE165">
            <v>0.77777777777777779</v>
          </cell>
          <cell r="CF165">
            <v>0.34583333333333338</v>
          </cell>
          <cell r="CG165">
            <v>0.7402777777777777</v>
          </cell>
          <cell r="CH165">
            <v>0.29930555555555555</v>
          </cell>
          <cell r="CK165">
            <v>0.77013888888888893</v>
          </cell>
          <cell r="CL165">
            <v>0.27638888888888885</v>
          </cell>
          <cell r="CO165">
            <v>0.77777777777777779</v>
          </cell>
          <cell r="CP165">
            <v>0.33194444444444443</v>
          </cell>
          <cell r="CQ165">
            <v>0.74375000000000002</v>
          </cell>
          <cell r="CR165">
            <v>0.2902777777777778</v>
          </cell>
          <cell r="CU165">
            <v>0.77083333333333337</v>
          </cell>
          <cell r="CV165">
            <v>0.26944444444444443</v>
          </cell>
          <cell r="CY165">
            <v>0.77916666666666667</v>
          </cell>
          <cell r="CZ165">
            <v>0.3263888888888889</v>
          </cell>
          <cell r="DA165">
            <v>0.74652777777777779</v>
          </cell>
          <cell r="DB165">
            <v>0.28611111111111115</v>
          </cell>
          <cell r="DE165">
            <v>0.7680555555555556</v>
          </cell>
          <cell r="DF165">
            <v>0.26597222222222222</v>
          </cell>
          <cell r="DI165">
            <v>0.77708333333333324</v>
          </cell>
          <cell r="DJ165">
            <v>0.2722222222222222</v>
          </cell>
          <cell r="DK165">
            <v>0.75277777777777777</v>
          </cell>
          <cell r="DL165">
            <v>0.24236111111111111</v>
          </cell>
          <cell r="DO165">
            <v>0.76833333333333331</v>
          </cell>
          <cell r="DP165">
            <v>0.22638888888888889</v>
          </cell>
          <cell r="DS165">
            <v>0.77013888888888893</v>
          </cell>
          <cell r="DT165">
            <v>0.33402777777777781</v>
          </cell>
          <cell r="DU165">
            <v>0.73402777777777783</v>
          </cell>
          <cell r="DV165">
            <v>0.28958333333333336</v>
          </cell>
          <cell r="DY165">
            <v>0.7631944444444444</v>
          </cell>
          <cell r="DZ165">
            <v>0.2673611111111111</v>
          </cell>
          <cell r="EC165">
            <v>0.78263888888888899</v>
          </cell>
          <cell r="ED165">
            <v>0.33124999999999999</v>
          </cell>
          <cell r="EE165">
            <v>0.75</v>
          </cell>
          <cell r="EF165">
            <v>0.29097222222222224</v>
          </cell>
          <cell r="EI165">
            <v>0.77569444444444446</v>
          </cell>
          <cell r="EJ165">
            <v>0.27083333333333331</v>
          </cell>
          <cell r="EM165">
            <v>0.77361111111111114</v>
          </cell>
          <cell r="EN165">
            <v>0.3215277777777778</v>
          </cell>
          <cell r="EO165">
            <v>0.74097222222222225</v>
          </cell>
          <cell r="EP165">
            <v>0.28125</v>
          </cell>
          <cell r="ES165">
            <v>0.76249999999999996</v>
          </cell>
          <cell r="ET165">
            <v>0.26111111111111113</v>
          </cell>
          <cell r="EW165">
            <v>0.78611111111111109</v>
          </cell>
          <cell r="EX165">
            <v>0.33263888888888887</v>
          </cell>
          <cell r="EY165">
            <v>0.75416666666666676</v>
          </cell>
          <cell r="EZ165">
            <v>0.29305555555555557</v>
          </cell>
          <cell r="FC165">
            <v>0.77916666666666667</v>
          </cell>
          <cell r="FD165">
            <v>0.27291666666666664</v>
          </cell>
          <cell r="FG165">
            <v>0.77708333333333324</v>
          </cell>
          <cell r="FH165">
            <v>0.27430555555555552</v>
          </cell>
          <cell r="FI165">
            <v>0.75277777777777777</v>
          </cell>
          <cell r="FJ165">
            <v>0.24444444444444446</v>
          </cell>
          <cell r="FM165">
            <v>0.76875000000000004</v>
          </cell>
          <cell r="FN165">
            <v>0.22916666666666666</v>
          </cell>
          <cell r="FQ165">
            <v>0.78402777777777777</v>
          </cell>
          <cell r="FR165">
            <v>0.34930555555555554</v>
          </cell>
          <cell r="FS165">
            <v>0.74791666666666667</v>
          </cell>
          <cell r="FT165">
            <v>0.3034722222222222</v>
          </cell>
          <cell r="FW165">
            <v>0.77708333333333324</v>
          </cell>
          <cell r="FX165">
            <v>0.28125</v>
          </cell>
          <cell r="GA165">
            <v>0.76666666666666661</v>
          </cell>
          <cell r="GB165">
            <v>0.32916666666666666</v>
          </cell>
          <cell r="GC165">
            <v>0.73055555555555562</v>
          </cell>
          <cell r="GD165">
            <v>0.28472222222222221</v>
          </cell>
          <cell r="GG165">
            <v>0.7597222222222223</v>
          </cell>
          <cell r="GH165">
            <v>0.26250000000000001</v>
          </cell>
          <cell r="GK165">
            <v>0.78888888888888886</v>
          </cell>
          <cell r="GL165">
            <v>0.33819444444444446</v>
          </cell>
          <cell r="GM165">
            <v>0.75694444444444453</v>
          </cell>
          <cell r="GN165">
            <v>0.29791666666666666</v>
          </cell>
          <cell r="GQ165">
            <v>0.78263888888888899</v>
          </cell>
          <cell r="GR165">
            <v>0.27777777777777779</v>
          </cell>
        </row>
        <row r="166">
          <cell r="A166">
            <v>46059</v>
          </cell>
          <cell r="B166" t="str">
            <v>vendredi</v>
          </cell>
          <cell r="C166">
            <v>46059</v>
          </cell>
          <cell r="D166">
            <v>162</v>
          </cell>
          <cell r="M166">
            <v>0.78333333333333333</v>
          </cell>
          <cell r="N166">
            <v>0.34236111111111112</v>
          </cell>
          <cell r="O166">
            <v>0.74722222222222223</v>
          </cell>
          <cell r="P166">
            <v>0.29791666666666666</v>
          </cell>
          <cell r="S166">
            <v>0.77083333333333337</v>
          </cell>
          <cell r="T166">
            <v>0.27569444444444446</v>
          </cell>
          <cell r="W166">
            <v>0.7944444444444444</v>
          </cell>
          <cell r="X166">
            <v>0.3444444444444445</v>
          </cell>
          <cell r="Y166">
            <v>0.76111111111111107</v>
          </cell>
          <cell r="Z166">
            <v>0.3034722222222222</v>
          </cell>
          <cell r="AC166">
            <v>0.78749999999999998</v>
          </cell>
          <cell r="AD166">
            <v>0.28333333333333333</v>
          </cell>
          <cell r="AG166">
            <v>0.78819444444444453</v>
          </cell>
          <cell r="AH166">
            <v>0.35069444444444442</v>
          </cell>
          <cell r="AI166">
            <v>0.75208333333333333</v>
          </cell>
          <cell r="AJ166">
            <v>0.30555555555555552</v>
          </cell>
          <cell r="AM166">
            <v>0.78125</v>
          </cell>
          <cell r="AN166">
            <v>0.28333333333333333</v>
          </cell>
          <cell r="AQ166">
            <v>0.77638888888888891</v>
          </cell>
          <cell r="AR166">
            <v>0.33333333333333331</v>
          </cell>
          <cell r="AS166">
            <v>0.7416666666666667</v>
          </cell>
          <cell r="AT166">
            <v>0.2902777777777778</v>
          </cell>
          <cell r="AW166">
            <v>0.76944444444444438</v>
          </cell>
          <cell r="AX166">
            <v>0.26874999999999999</v>
          </cell>
          <cell r="BA166">
            <v>0.78472222222222221</v>
          </cell>
          <cell r="BB166">
            <v>0.34861111111111115</v>
          </cell>
          <cell r="BC166">
            <v>0.74791666666666667</v>
          </cell>
          <cell r="BD166">
            <v>0.3034722222222222</v>
          </cell>
          <cell r="BG166">
            <v>0.77708333333333324</v>
          </cell>
          <cell r="BH166">
            <v>0.28055555555555556</v>
          </cell>
          <cell r="BK166">
            <v>0.77638888888888891</v>
          </cell>
          <cell r="BL166">
            <v>0.3215277777777778</v>
          </cell>
          <cell r="BM166">
            <v>0.74375000000000002</v>
          </cell>
          <cell r="BN166">
            <v>0.28194444444444444</v>
          </cell>
          <cell r="BQ166">
            <v>0.76527777777777783</v>
          </cell>
          <cell r="BR166">
            <v>0.26180555555555557</v>
          </cell>
          <cell r="BU166">
            <v>0.77638888888888891</v>
          </cell>
          <cell r="BV166">
            <v>0.32777777777777778</v>
          </cell>
          <cell r="BW166">
            <v>0.74305555555555547</v>
          </cell>
          <cell r="BX166">
            <v>0.28611111111111115</v>
          </cell>
          <cell r="CA166">
            <v>0.77013888888888893</v>
          </cell>
          <cell r="CB166">
            <v>0.26597222222222222</v>
          </cell>
          <cell r="CE166">
            <v>0.77847222222222223</v>
          </cell>
          <cell r="CF166">
            <v>0.34513888888888888</v>
          </cell>
          <cell r="CG166">
            <v>0.74097222222222225</v>
          </cell>
          <cell r="CH166">
            <v>0.2986111111111111</v>
          </cell>
          <cell r="CK166">
            <v>0.77083333333333337</v>
          </cell>
          <cell r="CL166">
            <v>0.27569444444444446</v>
          </cell>
          <cell r="CO166">
            <v>0.77847222222222223</v>
          </cell>
          <cell r="CP166">
            <v>0.33124999999999999</v>
          </cell>
          <cell r="CQ166">
            <v>0.74513888888888891</v>
          </cell>
          <cell r="CR166">
            <v>0.28958333333333336</v>
          </cell>
          <cell r="CU166">
            <v>0.7715277777777777</v>
          </cell>
          <cell r="CV166">
            <v>0.26874999999999999</v>
          </cell>
          <cell r="CY166">
            <v>0.77986111111111101</v>
          </cell>
          <cell r="CZ166">
            <v>0.32500000000000001</v>
          </cell>
          <cell r="DA166">
            <v>0.74791666666666667</v>
          </cell>
          <cell r="DB166">
            <v>0.28541666666666665</v>
          </cell>
          <cell r="DE166">
            <v>0.76875000000000004</v>
          </cell>
          <cell r="DF166">
            <v>0.26527777777777778</v>
          </cell>
          <cell r="DI166">
            <v>0.77708333333333324</v>
          </cell>
          <cell r="DJ166">
            <v>0.27152777777777776</v>
          </cell>
          <cell r="DK166">
            <v>0.75347222222222221</v>
          </cell>
          <cell r="DL166">
            <v>0.24166666666666667</v>
          </cell>
          <cell r="DO166">
            <v>0.76861111111111113</v>
          </cell>
          <cell r="DP166">
            <v>0.22638888888888889</v>
          </cell>
          <cell r="DS166">
            <v>0.7715277777777777</v>
          </cell>
          <cell r="DT166">
            <v>0.33333333333333331</v>
          </cell>
          <cell r="DU166">
            <v>0.73541666666666661</v>
          </cell>
          <cell r="DV166">
            <v>0.28819444444444448</v>
          </cell>
          <cell r="DY166">
            <v>0.76388888888888884</v>
          </cell>
          <cell r="DZ166">
            <v>0.26597222222222222</v>
          </cell>
          <cell r="EC166">
            <v>0.78333333333333333</v>
          </cell>
          <cell r="ED166">
            <v>0.33055555555555555</v>
          </cell>
          <cell r="EE166">
            <v>0.75069444444444444</v>
          </cell>
          <cell r="EF166">
            <v>0.2902777777777778</v>
          </cell>
          <cell r="EI166">
            <v>0.77638888888888891</v>
          </cell>
          <cell r="EJ166">
            <v>0.27013888888888887</v>
          </cell>
          <cell r="EM166">
            <v>0.77430555555555547</v>
          </cell>
          <cell r="EN166">
            <v>0.32083333333333336</v>
          </cell>
          <cell r="EO166">
            <v>0.7416666666666667</v>
          </cell>
          <cell r="EP166">
            <v>0.28055555555555556</v>
          </cell>
          <cell r="ES166">
            <v>0.7631944444444444</v>
          </cell>
          <cell r="ET166">
            <v>0.26041666666666669</v>
          </cell>
          <cell r="EW166">
            <v>0.78680555555555554</v>
          </cell>
          <cell r="EX166">
            <v>0.33194444444444443</v>
          </cell>
          <cell r="EY166">
            <v>0.75486111111111109</v>
          </cell>
          <cell r="EZ166">
            <v>0.29236111111111113</v>
          </cell>
          <cell r="FC166">
            <v>0.78055555555555556</v>
          </cell>
          <cell r="FD166">
            <v>0.2722222222222222</v>
          </cell>
          <cell r="FG166">
            <v>0.77708333333333324</v>
          </cell>
          <cell r="FH166">
            <v>0.27430555555555552</v>
          </cell>
          <cell r="FI166">
            <v>0.75347222222222221</v>
          </cell>
          <cell r="FJ166">
            <v>0.24444444444444446</v>
          </cell>
          <cell r="FM166">
            <v>0.76944444444444438</v>
          </cell>
          <cell r="FN166">
            <v>0.22916666666666666</v>
          </cell>
          <cell r="FQ166">
            <v>0.78541666666666676</v>
          </cell>
          <cell r="FR166">
            <v>0.34791666666666665</v>
          </cell>
          <cell r="FS166">
            <v>0.74861111111111101</v>
          </cell>
          <cell r="FT166">
            <v>0.30277777777777776</v>
          </cell>
          <cell r="FW166">
            <v>0.77777777777777779</v>
          </cell>
          <cell r="FX166">
            <v>0.28055555555555556</v>
          </cell>
          <cell r="GA166">
            <v>0.7680555555555556</v>
          </cell>
          <cell r="GB166">
            <v>0.32777777777777778</v>
          </cell>
          <cell r="GC166">
            <v>0.7319444444444444</v>
          </cell>
          <cell r="GD166">
            <v>0.28333333333333333</v>
          </cell>
          <cell r="GG166">
            <v>0.76041666666666663</v>
          </cell>
          <cell r="GH166">
            <v>0.26180555555555557</v>
          </cell>
          <cell r="GK166">
            <v>0.79027777777777775</v>
          </cell>
          <cell r="GL166">
            <v>0.33750000000000002</v>
          </cell>
          <cell r="GM166">
            <v>0.75763888888888886</v>
          </cell>
          <cell r="GN166">
            <v>0.29722222222222222</v>
          </cell>
          <cell r="GQ166">
            <v>0.78333333333333333</v>
          </cell>
          <cell r="GR166">
            <v>0.27708333333333335</v>
          </cell>
        </row>
        <row r="167">
          <cell r="A167">
            <v>46060</v>
          </cell>
          <cell r="B167" t="str">
            <v/>
          </cell>
          <cell r="C167">
            <v>46060</v>
          </cell>
          <cell r="D167">
            <v>163</v>
          </cell>
          <cell r="M167">
            <v>0.78472222222222221</v>
          </cell>
          <cell r="N167">
            <v>0.34166666666666667</v>
          </cell>
          <cell r="O167">
            <v>0.74861111111111112</v>
          </cell>
          <cell r="P167">
            <v>0.29722222222222222</v>
          </cell>
          <cell r="S167">
            <v>0.77222222222222225</v>
          </cell>
          <cell r="T167">
            <v>0.27500000000000002</v>
          </cell>
          <cell r="W167">
            <v>0.79513888888888884</v>
          </cell>
          <cell r="X167">
            <v>0.34375</v>
          </cell>
          <cell r="Y167">
            <v>0.76249999999999996</v>
          </cell>
          <cell r="Z167">
            <v>0.30277777777777776</v>
          </cell>
          <cell r="AC167">
            <v>0.78888888888888886</v>
          </cell>
          <cell r="AD167">
            <v>0.28194444444444444</v>
          </cell>
          <cell r="AG167">
            <v>0.7895833333333333</v>
          </cell>
          <cell r="AH167">
            <v>0.35</v>
          </cell>
          <cell r="AI167">
            <v>0.75277777777777777</v>
          </cell>
          <cell r="AJ167">
            <v>0.30486111111111108</v>
          </cell>
          <cell r="AM167">
            <v>0.78194444444444444</v>
          </cell>
          <cell r="AN167">
            <v>0.28263888888888888</v>
          </cell>
          <cell r="AQ167">
            <v>0.77777777777777779</v>
          </cell>
          <cell r="AR167">
            <v>0.33194444444444443</v>
          </cell>
          <cell r="AS167">
            <v>0.74305555555555547</v>
          </cell>
          <cell r="AT167">
            <v>0.28888888888888892</v>
          </cell>
          <cell r="AW167">
            <v>0.77013888888888893</v>
          </cell>
          <cell r="AX167">
            <v>0.2673611111111111</v>
          </cell>
          <cell r="BA167">
            <v>0.78611111111111109</v>
          </cell>
          <cell r="BB167">
            <v>0.34791666666666665</v>
          </cell>
          <cell r="BC167">
            <v>0.74930555555555556</v>
          </cell>
          <cell r="BD167">
            <v>0.30208333333333331</v>
          </cell>
          <cell r="BG167">
            <v>0.77847222222222223</v>
          </cell>
          <cell r="BH167">
            <v>0.27986111111111112</v>
          </cell>
          <cell r="BK167">
            <v>0.77708333333333324</v>
          </cell>
          <cell r="BL167">
            <v>0.32083333333333336</v>
          </cell>
          <cell r="BM167">
            <v>0.74444444444444446</v>
          </cell>
          <cell r="BN167">
            <v>0.28055555555555556</v>
          </cell>
          <cell r="BQ167">
            <v>0.76597222222222217</v>
          </cell>
          <cell r="BR167">
            <v>0.26111111111111113</v>
          </cell>
          <cell r="BU167">
            <v>0.77777777777777779</v>
          </cell>
          <cell r="BV167">
            <v>0.32708333333333334</v>
          </cell>
          <cell r="BW167">
            <v>0.74444444444444446</v>
          </cell>
          <cell r="BX167">
            <v>0.28541666666666665</v>
          </cell>
          <cell r="CA167">
            <v>0.77083333333333337</v>
          </cell>
          <cell r="CB167">
            <v>0.26527777777777778</v>
          </cell>
          <cell r="CE167">
            <v>0.77986111111111101</v>
          </cell>
          <cell r="CF167">
            <v>0.34375</v>
          </cell>
          <cell r="CG167">
            <v>0.74236111111111114</v>
          </cell>
          <cell r="CH167">
            <v>0.29722222222222222</v>
          </cell>
          <cell r="CK167">
            <v>0.77222222222222225</v>
          </cell>
          <cell r="CL167">
            <v>0.27430555555555552</v>
          </cell>
          <cell r="CO167">
            <v>0.77916666666666667</v>
          </cell>
          <cell r="CP167">
            <v>0.33055555555555555</v>
          </cell>
          <cell r="CQ167">
            <v>0.74583333333333324</v>
          </cell>
          <cell r="CR167">
            <v>0.28819444444444448</v>
          </cell>
          <cell r="CU167">
            <v>0.7729166666666667</v>
          </cell>
          <cell r="CV167">
            <v>0.2673611111111111</v>
          </cell>
          <cell r="CY167">
            <v>0.78055555555555556</v>
          </cell>
          <cell r="CZ167">
            <v>0.32430555555555557</v>
          </cell>
          <cell r="DA167">
            <v>0.74861111111111101</v>
          </cell>
          <cell r="DB167">
            <v>0.28472222222222221</v>
          </cell>
          <cell r="DE167">
            <v>0.77013888888888893</v>
          </cell>
          <cell r="DF167">
            <v>0.26458333333333334</v>
          </cell>
          <cell r="DI167">
            <v>0.77708333333333324</v>
          </cell>
          <cell r="DJ167">
            <v>0.27152777777777776</v>
          </cell>
          <cell r="DK167">
            <v>0.75347222222222221</v>
          </cell>
          <cell r="DL167">
            <v>0.24166666666666667</v>
          </cell>
          <cell r="DO167">
            <v>0.76888888888888884</v>
          </cell>
          <cell r="DP167">
            <v>0.22638888888888889</v>
          </cell>
          <cell r="DS167">
            <v>0.7729166666666667</v>
          </cell>
          <cell r="DT167">
            <v>0.33194444444444443</v>
          </cell>
          <cell r="DU167">
            <v>0.7368055555555556</v>
          </cell>
          <cell r="DV167">
            <v>0.28749999999999998</v>
          </cell>
          <cell r="DY167">
            <v>0.76527777777777783</v>
          </cell>
          <cell r="DZ167">
            <v>0.26527777777777778</v>
          </cell>
          <cell r="EC167">
            <v>0.78402777777777777</v>
          </cell>
          <cell r="ED167">
            <v>0.3298611111111111</v>
          </cell>
          <cell r="EE167">
            <v>0.75208333333333333</v>
          </cell>
          <cell r="EF167">
            <v>0.28958333333333336</v>
          </cell>
          <cell r="EI167">
            <v>0.77777777777777779</v>
          </cell>
          <cell r="EJ167">
            <v>0.26944444444444443</v>
          </cell>
          <cell r="EM167">
            <v>0.77500000000000002</v>
          </cell>
          <cell r="EN167">
            <v>0.31944444444444448</v>
          </cell>
          <cell r="EO167">
            <v>0.74305555555555547</v>
          </cell>
          <cell r="EP167">
            <v>0.27986111111111112</v>
          </cell>
          <cell r="ES167">
            <v>0.76388888888888884</v>
          </cell>
          <cell r="ET167">
            <v>0.25972222222222224</v>
          </cell>
          <cell r="EW167">
            <v>0.78749999999999998</v>
          </cell>
          <cell r="EX167">
            <v>0.33124999999999999</v>
          </cell>
          <cell r="EY167">
            <v>0.75555555555555554</v>
          </cell>
          <cell r="EZ167">
            <v>0.29166666666666669</v>
          </cell>
          <cell r="FC167">
            <v>0.78125</v>
          </cell>
          <cell r="FD167">
            <v>0.27152777777777776</v>
          </cell>
          <cell r="FG167">
            <v>0.77777777777777779</v>
          </cell>
          <cell r="FH167">
            <v>0.27430555555555552</v>
          </cell>
          <cell r="FI167">
            <v>0.75347222222222221</v>
          </cell>
          <cell r="FJ167">
            <v>0.24444444444444446</v>
          </cell>
          <cell r="FM167">
            <v>0.76944444444444438</v>
          </cell>
          <cell r="FN167">
            <v>0.22847222222222222</v>
          </cell>
          <cell r="FQ167">
            <v>0.78611111111111109</v>
          </cell>
          <cell r="FR167">
            <v>0.34722222222222227</v>
          </cell>
          <cell r="FS167">
            <v>0.75</v>
          </cell>
          <cell r="FT167">
            <v>0.30208333333333331</v>
          </cell>
          <cell r="FW167">
            <v>0.77916666666666667</v>
          </cell>
          <cell r="FX167">
            <v>0.27916666666666667</v>
          </cell>
          <cell r="GA167">
            <v>0.76875000000000004</v>
          </cell>
          <cell r="GB167">
            <v>0.32708333333333334</v>
          </cell>
          <cell r="GC167">
            <v>0.73333333333333339</v>
          </cell>
          <cell r="GD167">
            <v>0.28263888888888888</v>
          </cell>
          <cell r="GG167">
            <v>0.76180555555555562</v>
          </cell>
          <cell r="GH167">
            <v>0.26041666666666669</v>
          </cell>
          <cell r="GK167">
            <v>0.7909722222222223</v>
          </cell>
          <cell r="GL167">
            <v>0.33680555555555558</v>
          </cell>
          <cell r="GM167">
            <v>0.7583333333333333</v>
          </cell>
          <cell r="GN167">
            <v>0.29652777777777778</v>
          </cell>
          <cell r="GQ167">
            <v>0.78402777777777777</v>
          </cell>
          <cell r="GR167">
            <v>0.27638888888888885</v>
          </cell>
        </row>
        <row r="168">
          <cell r="A168">
            <v>46061</v>
          </cell>
          <cell r="B168" t="str">
            <v/>
          </cell>
          <cell r="C168">
            <v>46061</v>
          </cell>
          <cell r="D168">
            <v>164</v>
          </cell>
          <cell r="M168">
            <v>0.78541666666666665</v>
          </cell>
          <cell r="N168">
            <v>0.34027777777777779</v>
          </cell>
          <cell r="O168">
            <v>0.75</v>
          </cell>
          <cell r="P168">
            <v>0.29583333333333334</v>
          </cell>
          <cell r="S168">
            <v>0.77361111111111114</v>
          </cell>
          <cell r="T168">
            <v>0.27430555555555558</v>
          </cell>
          <cell r="W168">
            <v>0.79652777777777783</v>
          </cell>
          <cell r="X168">
            <v>0.3430555555555555</v>
          </cell>
          <cell r="Y168">
            <v>0.7631944444444444</v>
          </cell>
          <cell r="Z168">
            <v>0.30208333333333331</v>
          </cell>
          <cell r="AC168">
            <v>0.7895833333333333</v>
          </cell>
          <cell r="AD168">
            <v>0.28125</v>
          </cell>
          <cell r="AG168">
            <v>0.79027777777777775</v>
          </cell>
          <cell r="AH168">
            <v>0.34861111111111115</v>
          </cell>
          <cell r="AI168">
            <v>0.75416666666666676</v>
          </cell>
          <cell r="AJ168">
            <v>0.3034722222222222</v>
          </cell>
          <cell r="AM168">
            <v>0.78333333333333333</v>
          </cell>
          <cell r="AN168">
            <v>0.28125</v>
          </cell>
          <cell r="AQ168">
            <v>0.77847222222222223</v>
          </cell>
          <cell r="AR168">
            <v>0.33124999999999999</v>
          </cell>
          <cell r="AS168">
            <v>0.74375000000000002</v>
          </cell>
          <cell r="AT168">
            <v>0.28819444444444448</v>
          </cell>
          <cell r="AW168">
            <v>0.7715277777777777</v>
          </cell>
          <cell r="AX168">
            <v>0.26666666666666666</v>
          </cell>
          <cell r="BA168">
            <v>0.78680555555555554</v>
          </cell>
          <cell r="BB168">
            <v>0.34652777777777777</v>
          </cell>
          <cell r="BC168">
            <v>0.75069444444444444</v>
          </cell>
          <cell r="BD168">
            <v>0.30138888888888887</v>
          </cell>
          <cell r="BG168">
            <v>0.77986111111111101</v>
          </cell>
          <cell r="BH168">
            <v>0.27847222222222223</v>
          </cell>
          <cell r="BK168">
            <v>0.77777777777777779</v>
          </cell>
          <cell r="BL168">
            <v>0.32013888888888892</v>
          </cell>
          <cell r="BM168">
            <v>0.74583333333333324</v>
          </cell>
          <cell r="BN168">
            <v>0.27986111111111112</v>
          </cell>
          <cell r="BQ168">
            <v>0.76666666666666661</v>
          </cell>
          <cell r="BR168">
            <v>0.25972222222222224</v>
          </cell>
          <cell r="BU168">
            <v>0.77847222222222223</v>
          </cell>
          <cell r="BV168">
            <v>0.3263888888888889</v>
          </cell>
          <cell r="BW168">
            <v>0.74513888888888891</v>
          </cell>
          <cell r="BX168">
            <v>0.28472222222222221</v>
          </cell>
          <cell r="CA168">
            <v>0.7715277777777777</v>
          </cell>
          <cell r="CB168">
            <v>0.2638888888888889</v>
          </cell>
          <cell r="CE168">
            <v>0.78055555555555556</v>
          </cell>
          <cell r="CF168">
            <v>0.34236111111111112</v>
          </cell>
          <cell r="CG168">
            <v>0.74375000000000002</v>
          </cell>
          <cell r="CH168">
            <v>0.29652777777777778</v>
          </cell>
          <cell r="CK168">
            <v>0.77361111111111114</v>
          </cell>
          <cell r="CL168">
            <v>0.27361111111111108</v>
          </cell>
          <cell r="CO168">
            <v>0.78055555555555556</v>
          </cell>
          <cell r="CP168">
            <v>0.32916666666666666</v>
          </cell>
          <cell r="CQ168">
            <v>0.74652777777777779</v>
          </cell>
          <cell r="CR168">
            <v>0.28749999999999998</v>
          </cell>
          <cell r="CU168">
            <v>0.77361111111111114</v>
          </cell>
          <cell r="CV168">
            <v>0.26666666666666666</v>
          </cell>
          <cell r="CY168">
            <v>0.78194444444444444</v>
          </cell>
          <cell r="CZ168">
            <v>0.32361111111111113</v>
          </cell>
          <cell r="DA168">
            <v>0.75</v>
          </cell>
          <cell r="DB168">
            <v>0.28402777777777777</v>
          </cell>
          <cell r="DE168">
            <v>0.77083333333333337</v>
          </cell>
          <cell r="DF168">
            <v>0.2638888888888889</v>
          </cell>
          <cell r="DI168">
            <v>0.77777777777777779</v>
          </cell>
          <cell r="DJ168">
            <v>0.27152777777777776</v>
          </cell>
          <cell r="DK168">
            <v>0.75416666666666676</v>
          </cell>
          <cell r="DL168">
            <v>0.24166666666666667</v>
          </cell>
          <cell r="DO168">
            <v>0.76916666666666667</v>
          </cell>
          <cell r="DP168">
            <v>0.22638888888888889</v>
          </cell>
          <cell r="DS168">
            <v>0.77361111111111114</v>
          </cell>
          <cell r="DT168">
            <v>0.33124999999999999</v>
          </cell>
          <cell r="DU168">
            <v>0.73750000000000004</v>
          </cell>
          <cell r="DV168">
            <v>0.28680555555555554</v>
          </cell>
          <cell r="DY168">
            <v>0.76666666666666661</v>
          </cell>
          <cell r="DZ168">
            <v>0.26458333333333334</v>
          </cell>
          <cell r="EC168">
            <v>0.78472222222222221</v>
          </cell>
          <cell r="ED168">
            <v>0.32916666666666666</v>
          </cell>
          <cell r="EE168">
            <v>0.75277777777777777</v>
          </cell>
          <cell r="EF168">
            <v>0.28888888888888892</v>
          </cell>
          <cell r="EI168">
            <v>0.77847222222222223</v>
          </cell>
          <cell r="EJ168">
            <v>0.26874999999999999</v>
          </cell>
          <cell r="EM168">
            <v>0.77638888888888891</v>
          </cell>
          <cell r="EN168">
            <v>0.31874999999999998</v>
          </cell>
          <cell r="EO168">
            <v>0.74375000000000002</v>
          </cell>
          <cell r="EP168">
            <v>0.27847222222222223</v>
          </cell>
          <cell r="ES168">
            <v>0.76527777777777783</v>
          </cell>
          <cell r="ET168">
            <v>0.25833333333333336</v>
          </cell>
          <cell r="EW168">
            <v>0.78819444444444453</v>
          </cell>
          <cell r="EX168">
            <v>0.33055555555555555</v>
          </cell>
          <cell r="EY168">
            <v>0.75694444444444453</v>
          </cell>
          <cell r="EZ168">
            <v>0.29097222222222224</v>
          </cell>
          <cell r="FC168">
            <v>0.78194444444444444</v>
          </cell>
          <cell r="FD168">
            <v>0.27083333333333331</v>
          </cell>
          <cell r="FG168">
            <v>0.77777777777777779</v>
          </cell>
          <cell r="FH168">
            <v>0.27361111111111108</v>
          </cell>
          <cell r="FI168">
            <v>0.75416666666666676</v>
          </cell>
          <cell r="FJ168">
            <v>0.24374999999999999</v>
          </cell>
          <cell r="FM168">
            <v>0.77013888888888893</v>
          </cell>
          <cell r="FN168">
            <v>0.22847222222222222</v>
          </cell>
          <cell r="FQ168">
            <v>0.78749999999999998</v>
          </cell>
          <cell r="FR168">
            <v>0.34583333333333338</v>
          </cell>
          <cell r="FS168">
            <v>0.75138888888888899</v>
          </cell>
          <cell r="FT168">
            <v>0.30069444444444443</v>
          </cell>
          <cell r="FW168">
            <v>0.77986111111111101</v>
          </cell>
          <cell r="FX168">
            <v>0.27847222222222223</v>
          </cell>
          <cell r="GA168">
            <v>0.77013888888888893</v>
          </cell>
          <cell r="GB168">
            <v>0.32569444444444445</v>
          </cell>
          <cell r="GC168">
            <v>0.73402777777777783</v>
          </cell>
          <cell r="GD168">
            <v>0.28194444444444444</v>
          </cell>
          <cell r="GG168">
            <v>0.76249999999999996</v>
          </cell>
          <cell r="GH168">
            <v>0.25972222222222224</v>
          </cell>
          <cell r="GK168">
            <v>0.79166666666666663</v>
          </cell>
          <cell r="GL168">
            <v>0.3354166666666667</v>
          </cell>
          <cell r="GM168">
            <v>0.7597222222222223</v>
          </cell>
          <cell r="GN168">
            <v>0.2951388888888889</v>
          </cell>
          <cell r="GQ168">
            <v>0.78541666666666676</v>
          </cell>
          <cell r="GR168">
            <v>0.27569444444444446</v>
          </cell>
        </row>
        <row r="169">
          <cell r="A169">
            <v>46062</v>
          </cell>
          <cell r="B169" t="str">
            <v/>
          </cell>
          <cell r="C169">
            <v>46062</v>
          </cell>
          <cell r="D169">
            <v>165</v>
          </cell>
          <cell r="M169">
            <v>0.78680555555555554</v>
          </cell>
          <cell r="N169">
            <v>0.33958333333333335</v>
          </cell>
          <cell r="O169">
            <v>0.75069444444444444</v>
          </cell>
          <cell r="P169">
            <v>0.2951388888888889</v>
          </cell>
          <cell r="S169">
            <v>0.77430555555555558</v>
          </cell>
          <cell r="T169">
            <v>0.27291666666666664</v>
          </cell>
          <cell r="W169">
            <v>0.79722222222222217</v>
          </cell>
          <cell r="X169">
            <v>0.34236111111111112</v>
          </cell>
          <cell r="Y169">
            <v>0.76458333333333339</v>
          </cell>
          <cell r="Z169">
            <v>0.30138888888888887</v>
          </cell>
          <cell r="AC169">
            <v>0.79027777777777775</v>
          </cell>
          <cell r="AD169">
            <v>0.28055555555555556</v>
          </cell>
          <cell r="AG169">
            <v>0.79166666666666663</v>
          </cell>
          <cell r="AH169">
            <v>0.34722222222222227</v>
          </cell>
          <cell r="AI169">
            <v>0.75555555555555554</v>
          </cell>
          <cell r="AJ169">
            <v>0.30277777777777776</v>
          </cell>
          <cell r="AM169">
            <v>0.78402777777777777</v>
          </cell>
          <cell r="AN169">
            <v>0.28055555555555556</v>
          </cell>
          <cell r="AQ169">
            <v>0.77916666666666667</v>
          </cell>
          <cell r="AR169">
            <v>0.33055555555555555</v>
          </cell>
          <cell r="AS169">
            <v>0.74513888888888891</v>
          </cell>
          <cell r="AT169">
            <v>0.28749999999999998</v>
          </cell>
          <cell r="AW169">
            <v>0.77222222222222225</v>
          </cell>
          <cell r="AX169">
            <v>0.26597222222222222</v>
          </cell>
          <cell r="BA169">
            <v>0.78819444444444453</v>
          </cell>
          <cell r="BB169">
            <v>0.34583333333333338</v>
          </cell>
          <cell r="BC169">
            <v>0.75138888888888899</v>
          </cell>
          <cell r="BD169">
            <v>0.3</v>
          </cell>
          <cell r="BG169">
            <v>0.78055555555555556</v>
          </cell>
          <cell r="BH169">
            <v>0.27777777777777779</v>
          </cell>
          <cell r="BK169">
            <v>0.77847222222222223</v>
          </cell>
          <cell r="BL169">
            <v>0.31944444444444448</v>
          </cell>
          <cell r="BM169">
            <v>0.74652777777777779</v>
          </cell>
          <cell r="BN169">
            <v>0.27916666666666667</v>
          </cell>
          <cell r="BQ169">
            <v>0.7680555555555556</v>
          </cell>
          <cell r="BR169">
            <v>0.2590277777777778</v>
          </cell>
          <cell r="BU169">
            <v>0.77916666666666667</v>
          </cell>
          <cell r="BV169">
            <v>0.32500000000000001</v>
          </cell>
          <cell r="BW169">
            <v>0.74652777777777779</v>
          </cell>
          <cell r="BX169">
            <v>0.28402777777777777</v>
          </cell>
          <cell r="CA169">
            <v>0.7729166666666667</v>
          </cell>
          <cell r="CB169">
            <v>0.26319444444444445</v>
          </cell>
          <cell r="CE169">
            <v>0.78194444444444444</v>
          </cell>
          <cell r="CF169">
            <v>0.34166666666666662</v>
          </cell>
          <cell r="CG169">
            <v>0.74513888888888891</v>
          </cell>
          <cell r="CH169">
            <v>0.2951388888888889</v>
          </cell>
          <cell r="CK169">
            <v>0.77430555555555547</v>
          </cell>
          <cell r="CL169">
            <v>0.2722222222222222</v>
          </cell>
          <cell r="CO169">
            <v>0.78125</v>
          </cell>
          <cell r="CP169">
            <v>0.32847222222222222</v>
          </cell>
          <cell r="CQ169">
            <v>0.74791666666666667</v>
          </cell>
          <cell r="CR169">
            <v>0.28680555555555554</v>
          </cell>
          <cell r="CU169">
            <v>0.77430555555555547</v>
          </cell>
          <cell r="CV169">
            <v>0.26597222222222222</v>
          </cell>
          <cell r="CY169">
            <v>0.78263888888888899</v>
          </cell>
          <cell r="CZ169">
            <v>0.32291666666666669</v>
          </cell>
          <cell r="DA169">
            <v>0.75069444444444444</v>
          </cell>
          <cell r="DB169">
            <v>0.28263888888888888</v>
          </cell>
          <cell r="DE169">
            <v>0.7715277777777777</v>
          </cell>
          <cell r="DF169">
            <v>0.26319444444444445</v>
          </cell>
          <cell r="DI169">
            <v>0.77777777777777779</v>
          </cell>
          <cell r="DJ169">
            <v>0.27083333333333331</v>
          </cell>
          <cell r="DK169">
            <v>0.75416666666666676</v>
          </cell>
          <cell r="DL169">
            <v>0.24166666666666667</v>
          </cell>
          <cell r="DO169">
            <v>0.76944444444444438</v>
          </cell>
          <cell r="DP169">
            <v>0.22638888888888889</v>
          </cell>
          <cell r="DS169">
            <v>0.77500000000000002</v>
          </cell>
          <cell r="DT169">
            <v>0.3298611111111111</v>
          </cell>
          <cell r="DU169">
            <v>0.73888888888888893</v>
          </cell>
          <cell r="DV169">
            <v>0.28541666666666665</v>
          </cell>
          <cell r="DY169">
            <v>0.76736111111111116</v>
          </cell>
          <cell r="DZ169">
            <v>0.26319444444444445</v>
          </cell>
          <cell r="EC169">
            <v>0.78611111111111109</v>
          </cell>
          <cell r="ED169">
            <v>0.32777777777777778</v>
          </cell>
          <cell r="EE169">
            <v>0.75347222222222221</v>
          </cell>
          <cell r="EF169">
            <v>0.28819444444444448</v>
          </cell>
          <cell r="EI169">
            <v>0.77916666666666667</v>
          </cell>
          <cell r="EJ169">
            <v>0.26805555555555555</v>
          </cell>
          <cell r="EM169">
            <v>0.77708333333333324</v>
          </cell>
          <cell r="EN169">
            <v>0.31805555555555554</v>
          </cell>
          <cell r="EO169">
            <v>0.74444444444444446</v>
          </cell>
          <cell r="EP169">
            <v>0.27777777777777779</v>
          </cell>
          <cell r="ES169">
            <v>0.76597222222222217</v>
          </cell>
          <cell r="ET169">
            <v>0.25763888888888892</v>
          </cell>
          <cell r="EW169">
            <v>0.7895833333333333</v>
          </cell>
          <cell r="EX169">
            <v>0.32916666666666666</v>
          </cell>
          <cell r="EY169">
            <v>0.75763888888888886</v>
          </cell>
          <cell r="EZ169">
            <v>0.2902777777777778</v>
          </cell>
          <cell r="FC169">
            <v>0.78263888888888899</v>
          </cell>
          <cell r="FD169">
            <v>0.27013888888888887</v>
          </cell>
          <cell r="FG169">
            <v>0.77777777777777779</v>
          </cell>
          <cell r="FH169">
            <v>0.27361111111111108</v>
          </cell>
          <cell r="FI169">
            <v>0.75416666666666676</v>
          </cell>
          <cell r="FJ169">
            <v>0.24374999999999999</v>
          </cell>
          <cell r="FM169">
            <v>0.77013888888888893</v>
          </cell>
          <cell r="FN169">
            <v>0.22847222222222222</v>
          </cell>
          <cell r="FQ169">
            <v>0.78819444444444453</v>
          </cell>
          <cell r="FR169">
            <v>0.3444444444444445</v>
          </cell>
          <cell r="FS169">
            <v>0.75208333333333333</v>
          </cell>
          <cell r="FT169">
            <v>0.3</v>
          </cell>
          <cell r="FW169">
            <v>0.78125</v>
          </cell>
          <cell r="FX169">
            <v>0.27777777777777779</v>
          </cell>
          <cell r="GA169">
            <v>0.77083333333333337</v>
          </cell>
          <cell r="GB169">
            <v>0.32500000000000001</v>
          </cell>
          <cell r="GC169">
            <v>0.73541666666666661</v>
          </cell>
          <cell r="GD169">
            <v>0.28055555555555556</v>
          </cell>
          <cell r="GG169">
            <v>0.76388888888888884</v>
          </cell>
          <cell r="GH169">
            <v>0.2590277777777778</v>
          </cell>
          <cell r="GK169">
            <v>0.79236111111111107</v>
          </cell>
          <cell r="GL169">
            <v>0.3347222222222222</v>
          </cell>
          <cell r="GM169">
            <v>0.76041666666666663</v>
          </cell>
          <cell r="GN169">
            <v>0.29444444444444445</v>
          </cell>
          <cell r="GQ169">
            <v>0.78611111111111109</v>
          </cell>
          <cell r="GR169">
            <v>0.27430555555555552</v>
          </cell>
        </row>
        <row r="170">
          <cell r="A170">
            <v>46063</v>
          </cell>
          <cell r="B170" t="str">
            <v/>
          </cell>
          <cell r="C170">
            <v>46063</v>
          </cell>
          <cell r="D170">
            <v>166</v>
          </cell>
          <cell r="M170">
            <v>0.78749999999999998</v>
          </cell>
          <cell r="N170">
            <v>0.33819444444444446</v>
          </cell>
          <cell r="O170">
            <v>0.75208333333333333</v>
          </cell>
          <cell r="P170">
            <v>0.29375000000000001</v>
          </cell>
          <cell r="S170">
            <v>0.77569444444444446</v>
          </cell>
          <cell r="T170">
            <v>0.2722222222222222</v>
          </cell>
          <cell r="W170">
            <v>0.79791666666666661</v>
          </cell>
          <cell r="X170">
            <v>0.34097222222222223</v>
          </cell>
          <cell r="Y170">
            <v>0.76527777777777783</v>
          </cell>
          <cell r="Z170">
            <v>0.3</v>
          </cell>
          <cell r="AC170">
            <v>0.79166666666666663</v>
          </cell>
          <cell r="AD170">
            <v>0.27986111111111112</v>
          </cell>
          <cell r="AG170">
            <v>0.79236111111111107</v>
          </cell>
          <cell r="AH170">
            <v>0.34652777777777777</v>
          </cell>
          <cell r="AI170">
            <v>0.75694444444444453</v>
          </cell>
          <cell r="AJ170">
            <v>0.30138888888888887</v>
          </cell>
          <cell r="AM170">
            <v>0.78541666666666676</v>
          </cell>
          <cell r="AN170">
            <v>0.27916666666666667</v>
          </cell>
          <cell r="AQ170">
            <v>0.78055555555555556</v>
          </cell>
          <cell r="AR170">
            <v>0.32916666666666666</v>
          </cell>
          <cell r="AS170">
            <v>0.74583333333333324</v>
          </cell>
          <cell r="AT170">
            <v>0.28611111111111115</v>
          </cell>
          <cell r="AW170">
            <v>0.77361111111111114</v>
          </cell>
          <cell r="AX170">
            <v>0.26527777777777778</v>
          </cell>
          <cell r="BA170">
            <v>0.78888888888888886</v>
          </cell>
          <cell r="BB170">
            <v>0.3444444444444445</v>
          </cell>
          <cell r="BC170">
            <v>0.75277777777777777</v>
          </cell>
          <cell r="BD170">
            <v>0.29930555555555555</v>
          </cell>
          <cell r="BG170">
            <v>0.78194444444444444</v>
          </cell>
          <cell r="BH170">
            <v>0.27638888888888885</v>
          </cell>
          <cell r="BK170">
            <v>0.77986111111111101</v>
          </cell>
          <cell r="BL170">
            <v>0.31805555555555554</v>
          </cell>
          <cell r="BM170">
            <v>0.74722222222222223</v>
          </cell>
          <cell r="BN170">
            <v>0.27847222222222223</v>
          </cell>
          <cell r="BQ170">
            <v>0.76875000000000004</v>
          </cell>
          <cell r="BR170">
            <v>0.25833333333333336</v>
          </cell>
          <cell r="BU170">
            <v>0.78055555555555556</v>
          </cell>
          <cell r="BV170">
            <v>0.32430555555555557</v>
          </cell>
          <cell r="BW170">
            <v>0.74722222222222223</v>
          </cell>
          <cell r="BX170">
            <v>0.28333333333333333</v>
          </cell>
          <cell r="CA170">
            <v>0.77361111111111114</v>
          </cell>
          <cell r="CB170">
            <v>0.26250000000000001</v>
          </cell>
          <cell r="CE170">
            <v>0.78333333333333333</v>
          </cell>
          <cell r="CF170">
            <v>0.34027777777777773</v>
          </cell>
          <cell r="CG170">
            <v>0.74583333333333324</v>
          </cell>
          <cell r="CH170">
            <v>0.29444444444444445</v>
          </cell>
          <cell r="CK170">
            <v>0.77569444444444446</v>
          </cell>
          <cell r="CL170">
            <v>0.27152777777777776</v>
          </cell>
          <cell r="CO170">
            <v>0.78263888888888899</v>
          </cell>
          <cell r="CP170">
            <v>0.32708333333333334</v>
          </cell>
          <cell r="CQ170">
            <v>0.74861111111111101</v>
          </cell>
          <cell r="CR170">
            <v>0.28611111111111115</v>
          </cell>
          <cell r="CU170">
            <v>0.77569444444444446</v>
          </cell>
          <cell r="CV170">
            <v>0.26527777777777778</v>
          </cell>
          <cell r="CY170">
            <v>0.78333333333333333</v>
          </cell>
          <cell r="CZ170">
            <v>0.3215277777777778</v>
          </cell>
          <cell r="DA170">
            <v>0.75138888888888899</v>
          </cell>
          <cell r="DB170">
            <v>0.28194444444444444</v>
          </cell>
          <cell r="DE170">
            <v>0.7729166666666667</v>
          </cell>
          <cell r="DF170">
            <v>0.26250000000000001</v>
          </cell>
          <cell r="DI170">
            <v>0.77777777777777779</v>
          </cell>
          <cell r="DJ170">
            <v>0.27083333333333331</v>
          </cell>
          <cell r="DK170">
            <v>0.75416666666666676</v>
          </cell>
          <cell r="DL170">
            <v>0.24097222222222223</v>
          </cell>
          <cell r="DO170">
            <v>0.7697222222222222</v>
          </cell>
          <cell r="DP170">
            <v>0.22569444444444445</v>
          </cell>
          <cell r="DS170">
            <v>0.77569444444444446</v>
          </cell>
          <cell r="DT170">
            <v>0.32916666666666666</v>
          </cell>
          <cell r="DU170">
            <v>0.7402777777777777</v>
          </cell>
          <cell r="DV170">
            <v>0.28472222222222221</v>
          </cell>
          <cell r="DY170">
            <v>0.76875000000000004</v>
          </cell>
          <cell r="DZ170">
            <v>0.26250000000000001</v>
          </cell>
          <cell r="EC170">
            <v>0.78680555555555554</v>
          </cell>
          <cell r="ED170">
            <v>0.32708333333333334</v>
          </cell>
          <cell r="EE170">
            <v>0.75486111111111109</v>
          </cell>
          <cell r="EF170">
            <v>0.28680555555555554</v>
          </cell>
          <cell r="EI170">
            <v>0.78055555555555556</v>
          </cell>
          <cell r="EJ170">
            <v>0.2673611111111111</v>
          </cell>
          <cell r="EM170">
            <v>0.77777777777777779</v>
          </cell>
          <cell r="EN170">
            <v>0.31736111111111115</v>
          </cell>
          <cell r="EO170">
            <v>0.74583333333333324</v>
          </cell>
          <cell r="EP170">
            <v>0.27708333333333335</v>
          </cell>
          <cell r="ES170">
            <v>0.76666666666666661</v>
          </cell>
          <cell r="ET170">
            <v>0.25694444444444448</v>
          </cell>
          <cell r="EW170">
            <v>0.79027777777777775</v>
          </cell>
          <cell r="EX170">
            <v>0.32847222222222222</v>
          </cell>
          <cell r="EY170">
            <v>0.7583333333333333</v>
          </cell>
          <cell r="EZ170">
            <v>0.28958333333333336</v>
          </cell>
          <cell r="FC170">
            <v>0.78402777777777777</v>
          </cell>
          <cell r="FD170">
            <v>0.26944444444444443</v>
          </cell>
          <cell r="FG170">
            <v>0.77847222222222223</v>
          </cell>
          <cell r="FH170">
            <v>0.27361111111111108</v>
          </cell>
          <cell r="FI170">
            <v>0.75486111111111109</v>
          </cell>
          <cell r="FJ170">
            <v>0.24374999999999999</v>
          </cell>
          <cell r="FM170">
            <v>0.77013888888888893</v>
          </cell>
          <cell r="FN170">
            <v>0.22847222222222222</v>
          </cell>
          <cell r="FQ170">
            <v>0.7895833333333333</v>
          </cell>
          <cell r="FR170">
            <v>0.34375</v>
          </cell>
          <cell r="FS170">
            <v>0.75347222222222221</v>
          </cell>
          <cell r="FT170">
            <v>0.2986111111111111</v>
          </cell>
          <cell r="FW170">
            <v>0.78263888888888899</v>
          </cell>
          <cell r="FX170">
            <v>0.27638888888888885</v>
          </cell>
          <cell r="GA170">
            <v>0.77222222222222225</v>
          </cell>
          <cell r="GB170">
            <v>0.32361111111111113</v>
          </cell>
          <cell r="GC170">
            <v>0.7368055555555556</v>
          </cell>
          <cell r="GD170">
            <v>0.27986111111111112</v>
          </cell>
          <cell r="GG170">
            <v>0.76458333333333339</v>
          </cell>
          <cell r="GH170">
            <v>0.25763888888888892</v>
          </cell>
          <cell r="GK170">
            <v>0.79374999999999996</v>
          </cell>
          <cell r="GL170">
            <v>0.33402777777777781</v>
          </cell>
          <cell r="GM170">
            <v>0.76111111111111107</v>
          </cell>
          <cell r="GN170">
            <v>0.29375000000000001</v>
          </cell>
          <cell r="GQ170">
            <v>0.78680555555555554</v>
          </cell>
          <cell r="GR170">
            <v>0.27361111111111108</v>
          </cell>
        </row>
        <row r="171">
          <cell r="A171">
            <v>46064</v>
          </cell>
          <cell r="B171" t="str">
            <v/>
          </cell>
          <cell r="C171">
            <v>46064</v>
          </cell>
          <cell r="D171">
            <v>167</v>
          </cell>
          <cell r="M171">
            <v>0.78888888888888886</v>
          </cell>
          <cell r="N171">
            <v>0.33680555555555558</v>
          </cell>
          <cell r="O171">
            <v>0.75347222222222221</v>
          </cell>
          <cell r="P171">
            <v>0.29305555555555557</v>
          </cell>
          <cell r="S171">
            <v>0.77638888888888891</v>
          </cell>
          <cell r="T171">
            <v>0.27083333333333331</v>
          </cell>
          <cell r="W171">
            <v>0.7993055555555556</v>
          </cell>
          <cell r="X171">
            <v>0.34027777777777773</v>
          </cell>
          <cell r="Y171">
            <v>0.76597222222222217</v>
          </cell>
          <cell r="Z171">
            <v>0.29930555555555555</v>
          </cell>
          <cell r="AC171">
            <v>0.79236111111111107</v>
          </cell>
          <cell r="AD171">
            <v>0.27916666666666667</v>
          </cell>
          <cell r="AG171">
            <v>0.79374999999999996</v>
          </cell>
          <cell r="AH171">
            <v>0.34513888888888888</v>
          </cell>
          <cell r="AI171">
            <v>0.75763888888888886</v>
          </cell>
          <cell r="AJ171">
            <v>0.30069444444444443</v>
          </cell>
          <cell r="AM171">
            <v>0.78611111111111109</v>
          </cell>
          <cell r="AN171">
            <v>0.27847222222222223</v>
          </cell>
          <cell r="AQ171">
            <v>0.78125</v>
          </cell>
          <cell r="AR171">
            <v>0.32847222222222222</v>
          </cell>
          <cell r="AS171">
            <v>0.74722222222222223</v>
          </cell>
          <cell r="AT171">
            <v>0.28541666666666665</v>
          </cell>
          <cell r="AW171">
            <v>0.77430555555555547</v>
          </cell>
          <cell r="AX171">
            <v>0.2638888888888889</v>
          </cell>
          <cell r="BA171">
            <v>0.79027777777777775</v>
          </cell>
          <cell r="BB171">
            <v>0.3430555555555555</v>
          </cell>
          <cell r="BC171">
            <v>0.75416666666666676</v>
          </cell>
          <cell r="BD171">
            <v>0.29791666666666666</v>
          </cell>
          <cell r="BG171">
            <v>0.78263888888888899</v>
          </cell>
          <cell r="BH171">
            <v>0.27569444444444446</v>
          </cell>
          <cell r="BK171">
            <v>0.78055555555555556</v>
          </cell>
          <cell r="BL171">
            <v>0.31736111111111115</v>
          </cell>
          <cell r="BM171">
            <v>0.74861111111111101</v>
          </cell>
          <cell r="BN171">
            <v>0.27777777777777779</v>
          </cell>
          <cell r="BQ171">
            <v>0.76944444444444438</v>
          </cell>
          <cell r="BR171">
            <v>0.25763888888888892</v>
          </cell>
          <cell r="BU171">
            <v>0.78125</v>
          </cell>
          <cell r="BV171">
            <v>0.32291666666666669</v>
          </cell>
          <cell r="BW171">
            <v>0.74861111111111101</v>
          </cell>
          <cell r="BX171">
            <v>0.28194444444444444</v>
          </cell>
          <cell r="CA171">
            <v>0.77430555555555547</v>
          </cell>
          <cell r="CB171">
            <v>0.26180555555555557</v>
          </cell>
          <cell r="CE171">
            <v>0.78402777777777777</v>
          </cell>
          <cell r="CF171">
            <v>0.33888888888888885</v>
          </cell>
          <cell r="CG171">
            <v>0.74722222222222223</v>
          </cell>
          <cell r="CH171">
            <v>0.29305555555555557</v>
          </cell>
          <cell r="CK171">
            <v>0.77638888888888891</v>
          </cell>
          <cell r="CL171">
            <v>0.27013888888888887</v>
          </cell>
          <cell r="CO171">
            <v>0.78333333333333333</v>
          </cell>
          <cell r="CP171">
            <v>0.3263888888888889</v>
          </cell>
          <cell r="CQ171">
            <v>0.75</v>
          </cell>
          <cell r="CR171">
            <v>0.28472222222222221</v>
          </cell>
          <cell r="CU171">
            <v>0.77638888888888891</v>
          </cell>
          <cell r="CV171">
            <v>0.2638888888888889</v>
          </cell>
          <cell r="CY171">
            <v>0.78402777777777777</v>
          </cell>
          <cell r="CZ171">
            <v>0.32083333333333336</v>
          </cell>
          <cell r="DA171">
            <v>0.75277777777777777</v>
          </cell>
          <cell r="DB171">
            <v>0.28125</v>
          </cell>
          <cell r="DE171">
            <v>0.77361111111111114</v>
          </cell>
          <cell r="DF171">
            <v>0.26111111111111113</v>
          </cell>
          <cell r="DI171">
            <v>0.77847222222222223</v>
          </cell>
          <cell r="DJ171">
            <v>0.27083333333333331</v>
          </cell>
          <cell r="DK171">
            <v>0.75486111111111109</v>
          </cell>
          <cell r="DL171">
            <v>0.24097222222222223</v>
          </cell>
          <cell r="DO171">
            <v>0.77</v>
          </cell>
          <cell r="DP171">
            <v>0.22569444444444445</v>
          </cell>
          <cell r="DS171">
            <v>0.77708333333333324</v>
          </cell>
          <cell r="DT171">
            <v>0.32777777777777778</v>
          </cell>
          <cell r="DU171">
            <v>0.74097222222222225</v>
          </cell>
          <cell r="DV171">
            <v>0.28333333333333333</v>
          </cell>
          <cell r="DY171">
            <v>0.76944444444444438</v>
          </cell>
          <cell r="DZ171">
            <v>0.26111111111111113</v>
          </cell>
          <cell r="EC171">
            <v>0.78749999999999998</v>
          </cell>
          <cell r="ED171">
            <v>0.3263888888888889</v>
          </cell>
          <cell r="EE171">
            <v>0.75555555555555554</v>
          </cell>
          <cell r="EF171">
            <v>0.28611111111111115</v>
          </cell>
          <cell r="EI171">
            <v>0.78125</v>
          </cell>
          <cell r="EJ171">
            <v>0.26597222222222222</v>
          </cell>
          <cell r="EM171">
            <v>0.77847222222222223</v>
          </cell>
          <cell r="EN171">
            <v>0.31597222222222221</v>
          </cell>
          <cell r="EO171">
            <v>0.74652777777777779</v>
          </cell>
          <cell r="EP171">
            <v>0.27638888888888885</v>
          </cell>
          <cell r="ES171">
            <v>0.7680555555555556</v>
          </cell>
          <cell r="ET171">
            <v>0.25624999999999998</v>
          </cell>
          <cell r="EW171">
            <v>0.7909722222222223</v>
          </cell>
          <cell r="EX171">
            <v>0.32777777777777778</v>
          </cell>
          <cell r="EY171">
            <v>0.7597222222222223</v>
          </cell>
          <cell r="EZ171">
            <v>0.28819444444444448</v>
          </cell>
          <cell r="FC171">
            <v>0.78472222222222221</v>
          </cell>
          <cell r="FD171">
            <v>0.26874999999999999</v>
          </cell>
          <cell r="FG171">
            <v>0.77847222222222223</v>
          </cell>
          <cell r="FH171">
            <v>0.27291666666666664</v>
          </cell>
          <cell r="FI171">
            <v>0.75486111111111109</v>
          </cell>
          <cell r="FJ171">
            <v>0.24305555555555555</v>
          </cell>
          <cell r="FM171">
            <v>0.77083333333333337</v>
          </cell>
          <cell r="FN171">
            <v>0.22777777777777777</v>
          </cell>
          <cell r="FQ171">
            <v>0.7909722222222223</v>
          </cell>
          <cell r="FR171">
            <v>0.34236111111111112</v>
          </cell>
          <cell r="FS171">
            <v>0.75486111111111109</v>
          </cell>
          <cell r="FT171">
            <v>0.29791666666666666</v>
          </cell>
          <cell r="FW171">
            <v>0.78333333333333333</v>
          </cell>
          <cell r="FX171">
            <v>0.27569444444444446</v>
          </cell>
          <cell r="GA171">
            <v>0.7729166666666667</v>
          </cell>
          <cell r="GB171">
            <v>0.32291666666666669</v>
          </cell>
          <cell r="GC171">
            <v>0.73750000000000004</v>
          </cell>
          <cell r="GD171">
            <v>0.27847222222222223</v>
          </cell>
          <cell r="GG171">
            <v>0.76597222222222217</v>
          </cell>
          <cell r="GH171">
            <v>0.25694444444444448</v>
          </cell>
          <cell r="GK171">
            <v>0.7944444444444444</v>
          </cell>
          <cell r="GL171">
            <v>0.33263888888888887</v>
          </cell>
          <cell r="GM171">
            <v>0.76249999999999996</v>
          </cell>
          <cell r="GN171">
            <v>0.29305555555555557</v>
          </cell>
          <cell r="GQ171">
            <v>0.78819444444444453</v>
          </cell>
          <cell r="GR171">
            <v>0.27291666666666664</v>
          </cell>
        </row>
        <row r="172">
          <cell r="A172">
            <v>46065</v>
          </cell>
          <cell r="B172" t="str">
            <v/>
          </cell>
          <cell r="C172">
            <v>46065</v>
          </cell>
          <cell r="D172">
            <v>168</v>
          </cell>
          <cell r="M172">
            <v>0.7895833333333333</v>
          </cell>
          <cell r="N172">
            <v>0.33611111111111114</v>
          </cell>
          <cell r="O172">
            <v>0.75416666666666665</v>
          </cell>
          <cell r="P172">
            <v>0.29166666666666669</v>
          </cell>
          <cell r="S172">
            <v>0.77777777777777779</v>
          </cell>
          <cell r="T172">
            <v>0.27013888888888887</v>
          </cell>
          <cell r="W172">
            <v>0.8</v>
          </cell>
          <cell r="X172">
            <v>0.33888888888888885</v>
          </cell>
          <cell r="Y172">
            <v>0.76736111111111116</v>
          </cell>
          <cell r="Z172">
            <v>0.2986111111111111</v>
          </cell>
          <cell r="AC172">
            <v>0.79305555555555562</v>
          </cell>
          <cell r="AD172">
            <v>0.27777777777777779</v>
          </cell>
          <cell r="AG172">
            <v>0.7944444444444444</v>
          </cell>
          <cell r="AH172">
            <v>0.3444444444444445</v>
          </cell>
          <cell r="AI172">
            <v>0.75902777777777775</v>
          </cell>
          <cell r="AJ172">
            <v>0.29930555555555555</v>
          </cell>
          <cell r="AM172">
            <v>0.78749999999999998</v>
          </cell>
          <cell r="AN172">
            <v>0.27708333333333335</v>
          </cell>
          <cell r="AQ172">
            <v>0.78263888888888899</v>
          </cell>
          <cell r="AR172">
            <v>0.32708333333333334</v>
          </cell>
          <cell r="AS172">
            <v>0.74791666666666667</v>
          </cell>
          <cell r="AT172">
            <v>0.28472222222222221</v>
          </cell>
          <cell r="AW172">
            <v>0.77569444444444446</v>
          </cell>
          <cell r="AX172">
            <v>0.26319444444444445</v>
          </cell>
          <cell r="BA172">
            <v>0.79166666666666663</v>
          </cell>
          <cell r="BB172">
            <v>0.34236111111111112</v>
          </cell>
          <cell r="BC172">
            <v>0.75486111111111109</v>
          </cell>
          <cell r="BD172">
            <v>0.29722222222222222</v>
          </cell>
          <cell r="BG172">
            <v>0.78402777777777777</v>
          </cell>
          <cell r="BH172">
            <v>0.27430555555555552</v>
          </cell>
          <cell r="BK172">
            <v>0.78125</v>
          </cell>
          <cell r="BL172">
            <v>0.31666666666666665</v>
          </cell>
          <cell r="BM172">
            <v>0.74930555555555556</v>
          </cell>
          <cell r="BN172">
            <v>0.27638888888888885</v>
          </cell>
          <cell r="BQ172">
            <v>0.77013888888888893</v>
          </cell>
          <cell r="BR172">
            <v>0.25694444444444448</v>
          </cell>
          <cell r="BU172">
            <v>0.78194444444444444</v>
          </cell>
          <cell r="BV172">
            <v>0.32222222222222224</v>
          </cell>
          <cell r="BW172">
            <v>0.74930555555555556</v>
          </cell>
          <cell r="BX172">
            <v>0.28125</v>
          </cell>
          <cell r="CA172">
            <v>0.77569444444444446</v>
          </cell>
          <cell r="CB172">
            <v>0.26041666666666669</v>
          </cell>
          <cell r="CE172">
            <v>0.78541666666666676</v>
          </cell>
          <cell r="CF172">
            <v>0.33750000000000002</v>
          </cell>
          <cell r="CG172">
            <v>0.74861111111111101</v>
          </cell>
          <cell r="CH172">
            <v>0.29236111111111113</v>
          </cell>
          <cell r="CK172">
            <v>0.77777777777777779</v>
          </cell>
          <cell r="CL172">
            <v>0.26944444444444443</v>
          </cell>
          <cell r="CO172">
            <v>0.78402777777777777</v>
          </cell>
          <cell r="CP172">
            <v>0.32569444444444445</v>
          </cell>
          <cell r="CQ172">
            <v>0.75069444444444444</v>
          </cell>
          <cell r="CR172">
            <v>0.28402777777777777</v>
          </cell>
          <cell r="CU172">
            <v>0.77777777777777779</v>
          </cell>
          <cell r="CV172">
            <v>0.26319444444444445</v>
          </cell>
          <cell r="CY172">
            <v>0.78541666666666676</v>
          </cell>
          <cell r="CZ172">
            <v>0.32013888888888892</v>
          </cell>
          <cell r="DA172">
            <v>0.75347222222222221</v>
          </cell>
          <cell r="DB172">
            <v>0.28055555555555556</v>
          </cell>
          <cell r="DE172">
            <v>0.77430555555555547</v>
          </cell>
          <cell r="DF172">
            <v>0.26041666666666669</v>
          </cell>
          <cell r="DI172">
            <v>0.77847222222222223</v>
          </cell>
          <cell r="DJ172">
            <v>0.27013888888888887</v>
          </cell>
          <cell r="DK172">
            <v>0.75486111111111109</v>
          </cell>
          <cell r="DL172">
            <v>0.24097222222222223</v>
          </cell>
          <cell r="DO172">
            <v>0.77027777777777773</v>
          </cell>
          <cell r="DP172">
            <v>0.22569444444444445</v>
          </cell>
          <cell r="DS172">
            <v>0.77777777777777779</v>
          </cell>
          <cell r="DT172">
            <v>0.3263888888888889</v>
          </cell>
          <cell r="DU172">
            <v>0.74236111111111114</v>
          </cell>
          <cell r="DV172">
            <v>0.28263888888888888</v>
          </cell>
          <cell r="DY172">
            <v>0.77083333333333337</v>
          </cell>
          <cell r="DZ172">
            <v>0.26041666666666669</v>
          </cell>
          <cell r="EC172">
            <v>0.78819444444444453</v>
          </cell>
          <cell r="ED172">
            <v>0.32500000000000001</v>
          </cell>
          <cell r="EE172">
            <v>0.75624999999999998</v>
          </cell>
          <cell r="EF172">
            <v>0.28541666666666665</v>
          </cell>
          <cell r="EI172">
            <v>0.78194444444444444</v>
          </cell>
          <cell r="EJ172">
            <v>0.26527777777777778</v>
          </cell>
          <cell r="EM172">
            <v>0.77986111111111101</v>
          </cell>
          <cell r="EN172">
            <v>0.31527777777777777</v>
          </cell>
          <cell r="EO172">
            <v>0.74791666666666667</v>
          </cell>
          <cell r="EP172">
            <v>0.27569444444444446</v>
          </cell>
          <cell r="ES172">
            <v>0.76875000000000004</v>
          </cell>
          <cell r="ET172">
            <v>0.25555555555555559</v>
          </cell>
          <cell r="EW172">
            <v>0.79166666666666663</v>
          </cell>
          <cell r="EX172">
            <v>0.32708333333333334</v>
          </cell>
          <cell r="EY172">
            <v>0.76041666666666663</v>
          </cell>
          <cell r="EZ172">
            <v>0.28749999999999998</v>
          </cell>
          <cell r="FC172">
            <v>0.78541666666666676</v>
          </cell>
          <cell r="FD172">
            <v>0.26805555555555555</v>
          </cell>
          <cell r="FG172">
            <v>0.77847222222222223</v>
          </cell>
          <cell r="FH172">
            <v>0.27291666666666664</v>
          </cell>
          <cell r="FI172">
            <v>0.75486111111111109</v>
          </cell>
          <cell r="FJ172">
            <v>0.24305555555555555</v>
          </cell>
          <cell r="FM172">
            <v>0.77083333333333337</v>
          </cell>
          <cell r="FN172">
            <v>0.22777777777777777</v>
          </cell>
          <cell r="FQ172">
            <v>0.79166666666666663</v>
          </cell>
          <cell r="FR172">
            <v>0.34097222222222223</v>
          </cell>
          <cell r="FS172">
            <v>0.75624999999999998</v>
          </cell>
          <cell r="FT172">
            <v>0.29652777777777778</v>
          </cell>
          <cell r="FW172">
            <v>0.78472222222222221</v>
          </cell>
          <cell r="FX172">
            <v>0.27430555555555552</v>
          </cell>
          <cell r="GA172">
            <v>0.77430555555555547</v>
          </cell>
          <cell r="GB172">
            <v>0.3215277777777778</v>
          </cell>
          <cell r="GC172">
            <v>0.73888888888888893</v>
          </cell>
          <cell r="GD172">
            <v>0.27777777777777779</v>
          </cell>
          <cell r="GG172">
            <v>0.76666666666666661</v>
          </cell>
          <cell r="GH172">
            <v>0.25555555555555559</v>
          </cell>
          <cell r="GK172">
            <v>0.79513888888888884</v>
          </cell>
          <cell r="GL172">
            <v>0.33194444444444443</v>
          </cell>
          <cell r="GM172">
            <v>0.7631944444444444</v>
          </cell>
          <cell r="GN172">
            <v>0.29236111111111113</v>
          </cell>
          <cell r="GQ172">
            <v>0.78888888888888886</v>
          </cell>
          <cell r="GR172">
            <v>0.2722222222222222</v>
          </cell>
        </row>
        <row r="173">
          <cell r="A173">
            <v>46066</v>
          </cell>
          <cell r="B173" t="str">
            <v>vendredi</v>
          </cell>
          <cell r="C173">
            <v>46066</v>
          </cell>
          <cell r="D173">
            <v>169</v>
          </cell>
          <cell r="M173">
            <v>0.79097222222222219</v>
          </cell>
          <cell r="N173">
            <v>0.3347222222222222</v>
          </cell>
          <cell r="O173">
            <v>0.75555555555555554</v>
          </cell>
          <cell r="P173">
            <v>0.29097222222222224</v>
          </cell>
          <cell r="S173">
            <v>0.77847222222222223</v>
          </cell>
          <cell r="T173">
            <v>0.26874999999999999</v>
          </cell>
          <cell r="W173">
            <v>0.80069444444444438</v>
          </cell>
          <cell r="X173">
            <v>0.33819444444444446</v>
          </cell>
          <cell r="Y173">
            <v>0.7680555555555556</v>
          </cell>
          <cell r="Z173">
            <v>0.29722222222222222</v>
          </cell>
          <cell r="AC173">
            <v>0.7944444444444444</v>
          </cell>
          <cell r="AD173">
            <v>0.27708333333333335</v>
          </cell>
          <cell r="AG173">
            <v>0.79583333333333339</v>
          </cell>
          <cell r="AH173">
            <v>0.3430555555555555</v>
          </cell>
          <cell r="AI173">
            <v>0.76041666666666663</v>
          </cell>
          <cell r="AJ173">
            <v>0.2986111111111111</v>
          </cell>
          <cell r="AM173">
            <v>0.78888888888888886</v>
          </cell>
          <cell r="AN173">
            <v>0.27638888888888885</v>
          </cell>
          <cell r="AQ173">
            <v>0.78333333333333333</v>
          </cell>
          <cell r="AR173">
            <v>0.32569444444444445</v>
          </cell>
          <cell r="AS173">
            <v>0.74930555555555556</v>
          </cell>
          <cell r="AT173">
            <v>0.28333333333333333</v>
          </cell>
          <cell r="AW173">
            <v>0.77638888888888891</v>
          </cell>
          <cell r="AX173">
            <v>0.26180555555555557</v>
          </cell>
          <cell r="BA173">
            <v>0.79236111111111107</v>
          </cell>
          <cell r="BB173">
            <v>0.34097222222222223</v>
          </cell>
          <cell r="BC173">
            <v>0.75624999999999998</v>
          </cell>
          <cell r="BD173">
            <v>0.29583333333333334</v>
          </cell>
          <cell r="BG173">
            <v>0.78541666666666676</v>
          </cell>
          <cell r="BH173">
            <v>0.27361111111111108</v>
          </cell>
          <cell r="BK173">
            <v>0.78194444444444444</v>
          </cell>
          <cell r="BL173">
            <v>0.31527777777777777</v>
          </cell>
          <cell r="BM173">
            <v>0.75069444444444444</v>
          </cell>
          <cell r="BN173">
            <v>0.27569444444444446</v>
          </cell>
          <cell r="BQ173">
            <v>0.7715277777777777</v>
          </cell>
          <cell r="BR173">
            <v>0.25555555555555559</v>
          </cell>
          <cell r="BU173">
            <v>0.78333333333333333</v>
          </cell>
          <cell r="BV173">
            <v>0.32083333333333336</v>
          </cell>
          <cell r="BW173">
            <v>0.75</v>
          </cell>
          <cell r="BX173">
            <v>0.28055555555555556</v>
          </cell>
          <cell r="CA173">
            <v>0.77638888888888891</v>
          </cell>
          <cell r="CB173">
            <v>0.25972222222222224</v>
          </cell>
          <cell r="CE173">
            <v>0.78680555555555554</v>
          </cell>
          <cell r="CF173">
            <v>0.33680555555555558</v>
          </cell>
          <cell r="CG173">
            <v>0.75</v>
          </cell>
          <cell r="CH173">
            <v>0.29097222222222224</v>
          </cell>
          <cell r="CK173">
            <v>0.77916666666666667</v>
          </cell>
          <cell r="CL173">
            <v>0.26805555555555555</v>
          </cell>
          <cell r="CO173">
            <v>0.78541666666666676</v>
          </cell>
          <cell r="CP173">
            <v>0.32430555555555557</v>
          </cell>
          <cell r="CQ173">
            <v>0.75208333333333333</v>
          </cell>
          <cell r="CR173">
            <v>0.28333333333333333</v>
          </cell>
          <cell r="CU173">
            <v>0.77847222222222223</v>
          </cell>
          <cell r="CV173">
            <v>0.26250000000000001</v>
          </cell>
          <cell r="CY173">
            <v>0.78611111111111109</v>
          </cell>
          <cell r="CZ173">
            <v>0.31874999999999998</v>
          </cell>
          <cell r="DA173">
            <v>0.75416666666666676</v>
          </cell>
          <cell r="DB173">
            <v>0.27986111111111112</v>
          </cell>
          <cell r="DE173">
            <v>0.77500000000000002</v>
          </cell>
          <cell r="DF173">
            <v>0.25972222222222224</v>
          </cell>
          <cell r="DI173">
            <v>0.77847222222222223</v>
          </cell>
          <cell r="DJ173">
            <v>0.27013888888888887</v>
          </cell>
          <cell r="DK173">
            <v>0.75486111111111109</v>
          </cell>
          <cell r="DL173">
            <v>0.24027777777777778</v>
          </cell>
          <cell r="DO173">
            <v>0.77055555555555555</v>
          </cell>
          <cell r="DP173">
            <v>0.22569444444444445</v>
          </cell>
          <cell r="DS173">
            <v>0.77916666666666667</v>
          </cell>
          <cell r="DT173">
            <v>0.32569444444444445</v>
          </cell>
          <cell r="DU173">
            <v>0.74375000000000002</v>
          </cell>
          <cell r="DV173">
            <v>0.28125</v>
          </cell>
          <cell r="DY173">
            <v>0.7715277777777777</v>
          </cell>
          <cell r="DZ173">
            <v>0.2590277777777778</v>
          </cell>
          <cell r="EC173">
            <v>0.7895833333333333</v>
          </cell>
          <cell r="ED173">
            <v>0.32430555555555557</v>
          </cell>
          <cell r="EE173">
            <v>0.75763888888888886</v>
          </cell>
          <cell r="EF173">
            <v>0.28472222222222221</v>
          </cell>
          <cell r="EI173">
            <v>0.78263888888888899</v>
          </cell>
          <cell r="EJ173">
            <v>0.26458333333333334</v>
          </cell>
          <cell r="EM173">
            <v>0.78055555555555556</v>
          </cell>
          <cell r="EN173">
            <v>0.31388888888888888</v>
          </cell>
          <cell r="EO173">
            <v>0.74861111111111101</v>
          </cell>
          <cell r="EP173">
            <v>0.27430555555555552</v>
          </cell>
          <cell r="ES173">
            <v>0.76944444444444438</v>
          </cell>
          <cell r="ET173">
            <v>0.25416666666666665</v>
          </cell>
          <cell r="EW173">
            <v>0.79236111111111107</v>
          </cell>
          <cell r="EX173">
            <v>0.32569444444444445</v>
          </cell>
          <cell r="EY173">
            <v>0.76111111111111107</v>
          </cell>
          <cell r="EZ173">
            <v>0.28680555555555554</v>
          </cell>
          <cell r="FC173">
            <v>0.78611111111111109</v>
          </cell>
          <cell r="FD173">
            <v>0.2673611111111111</v>
          </cell>
          <cell r="FG173">
            <v>0.77916666666666667</v>
          </cell>
          <cell r="FH173">
            <v>0.27291666666666664</v>
          </cell>
          <cell r="FI173">
            <v>0.75555555555555554</v>
          </cell>
          <cell r="FJ173">
            <v>0.24305555555555555</v>
          </cell>
          <cell r="FM173">
            <v>0.7715277777777777</v>
          </cell>
          <cell r="FN173">
            <v>0.22777777777777777</v>
          </cell>
          <cell r="FQ173">
            <v>0.79305555555555562</v>
          </cell>
          <cell r="FR173">
            <v>0.34027777777777773</v>
          </cell>
          <cell r="FS173">
            <v>0.75694444444444453</v>
          </cell>
          <cell r="FT173">
            <v>0.29583333333333334</v>
          </cell>
          <cell r="FW173">
            <v>0.78541666666666676</v>
          </cell>
          <cell r="FX173">
            <v>0.27361111111111108</v>
          </cell>
          <cell r="GA173">
            <v>0.77500000000000002</v>
          </cell>
          <cell r="GB173">
            <v>0.32013888888888892</v>
          </cell>
          <cell r="GC173">
            <v>0.73958333333333337</v>
          </cell>
          <cell r="GD173">
            <v>0.27638888888888885</v>
          </cell>
          <cell r="GG173">
            <v>0.7680555555555556</v>
          </cell>
          <cell r="GH173">
            <v>0.25486111111111109</v>
          </cell>
          <cell r="GK173">
            <v>0.79583333333333339</v>
          </cell>
          <cell r="GL173">
            <v>0.33124999999999999</v>
          </cell>
          <cell r="GM173">
            <v>0.76388888888888884</v>
          </cell>
          <cell r="GN173">
            <v>0.29097222222222224</v>
          </cell>
          <cell r="GQ173">
            <v>0.7895833333333333</v>
          </cell>
          <cell r="GR173">
            <v>0.27152777777777776</v>
          </cell>
        </row>
        <row r="174">
          <cell r="A174">
            <v>46067</v>
          </cell>
          <cell r="B174" t="str">
            <v/>
          </cell>
          <cell r="C174">
            <v>46067</v>
          </cell>
          <cell r="D174">
            <v>170</v>
          </cell>
          <cell r="M174">
            <v>0.79166666666666663</v>
          </cell>
          <cell r="N174">
            <v>0.33333333333333331</v>
          </cell>
          <cell r="O174">
            <v>0.75694444444444442</v>
          </cell>
          <cell r="P174">
            <v>0.28958333333333336</v>
          </cell>
          <cell r="S174">
            <v>0.77986111111111112</v>
          </cell>
          <cell r="T174">
            <v>0.26805555555555555</v>
          </cell>
          <cell r="W174">
            <v>0.80208333333333337</v>
          </cell>
          <cell r="X174">
            <v>0.33680555555555558</v>
          </cell>
          <cell r="Y174">
            <v>0.76944444444444438</v>
          </cell>
          <cell r="Z174">
            <v>0.29652777777777778</v>
          </cell>
          <cell r="AC174">
            <v>0.79513888888888884</v>
          </cell>
          <cell r="AD174">
            <v>0.27638888888888885</v>
          </cell>
          <cell r="AG174">
            <v>0.79722222222222217</v>
          </cell>
          <cell r="AH174">
            <v>0.34166666666666662</v>
          </cell>
          <cell r="AI174">
            <v>0.76111111111111107</v>
          </cell>
          <cell r="AJ174">
            <v>0.29722222222222222</v>
          </cell>
          <cell r="AM174">
            <v>0.7895833333333333</v>
          </cell>
          <cell r="AN174">
            <v>0.27500000000000002</v>
          </cell>
          <cell r="AQ174">
            <v>0.78472222222222221</v>
          </cell>
          <cell r="AR174">
            <v>0.32500000000000001</v>
          </cell>
          <cell r="AS174">
            <v>0.75069444444444444</v>
          </cell>
          <cell r="AT174">
            <v>0.28263888888888888</v>
          </cell>
          <cell r="AW174">
            <v>0.77777777777777779</v>
          </cell>
          <cell r="AX174">
            <v>0.26111111111111113</v>
          </cell>
          <cell r="BA174">
            <v>0.79374999999999996</v>
          </cell>
          <cell r="BB174">
            <v>0.33958333333333335</v>
          </cell>
          <cell r="BC174">
            <v>0.75763888888888886</v>
          </cell>
          <cell r="BD174">
            <v>0.2951388888888889</v>
          </cell>
          <cell r="BG174">
            <v>0.78611111111111109</v>
          </cell>
          <cell r="BH174">
            <v>0.2722222222222222</v>
          </cell>
          <cell r="BK174">
            <v>0.78333333333333333</v>
          </cell>
          <cell r="BL174">
            <v>0.31458333333333333</v>
          </cell>
          <cell r="BM174">
            <v>0.75138888888888899</v>
          </cell>
          <cell r="BN174">
            <v>0.27500000000000002</v>
          </cell>
          <cell r="BQ174">
            <v>0.77222222222222225</v>
          </cell>
          <cell r="BR174">
            <v>0.25486111111111109</v>
          </cell>
          <cell r="BU174">
            <v>0.78402777777777777</v>
          </cell>
          <cell r="BV174">
            <v>0.32013888888888892</v>
          </cell>
          <cell r="BW174">
            <v>0.75138888888888899</v>
          </cell>
          <cell r="BX174">
            <v>0.27916666666666667</v>
          </cell>
          <cell r="CA174">
            <v>0.77708333333333324</v>
          </cell>
          <cell r="CB174">
            <v>0.2590277777777778</v>
          </cell>
          <cell r="CE174">
            <v>0.78749999999999998</v>
          </cell>
          <cell r="CF174">
            <v>0.3354166666666667</v>
          </cell>
          <cell r="CG174">
            <v>0.75069444444444444</v>
          </cell>
          <cell r="CH174">
            <v>0.28958333333333336</v>
          </cell>
          <cell r="CK174">
            <v>0.77986111111111101</v>
          </cell>
          <cell r="CL174">
            <v>0.2673611111111111</v>
          </cell>
          <cell r="CO174">
            <v>0.78611111111111109</v>
          </cell>
          <cell r="CP174">
            <v>0.32361111111111113</v>
          </cell>
          <cell r="CQ174">
            <v>0.75277777777777777</v>
          </cell>
          <cell r="CR174">
            <v>0.28194444444444444</v>
          </cell>
          <cell r="CU174">
            <v>0.77916666666666667</v>
          </cell>
          <cell r="CV174">
            <v>0.26111111111111113</v>
          </cell>
          <cell r="CY174">
            <v>0.78680555555555554</v>
          </cell>
          <cell r="CZ174">
            <v>0.31805555555555554</v>
          </cell>
          <cell r="DA174">
            <v>0.75555555555555554</v>
          </cell>
          <cell r="DB174">
            <v>0.27847222222222223</v>
          </cell>
          <cell r="DE174">
            <v>0.77638888888888891</v>
          </cell>
          <cell r="DF174">
            <v>0.2590277777777778</v>
          </cell>
          <cell r="DI174">
            <v>0.77847222222222223</v>
          </cell>
          <cell r="DJ174">
            <v>0.27013888888888887</v>
          </cell>
          <cell r="DK174">
            <v>0.75555555555555554</v>
          </cell>
          <cell r="DL174">
            <v>0.24027777777777778</v>
          </cell>
          <cell r="DO174">
            <v>0.77083333333333337</v>
          </cell>
          <cell r="DP174">
            <v>0.22500000000000001</v>
          </cell>
          <cell r="DS174">
            <v>0.77986111111111101</v>
          </cell>
          <cell r="DT174">
            <v>0.32430555555555557</v>
          </cell>
          <cell r="DU174">
            <v>0.74444444444444446</v>
          </cell>
          <cell r="DV174">
            <v>0.28055555555555556</v>
          </cell>
          <cell r="DY174">
            <v>0.7729166666666667</v>
          </cell>
          <cell r="DZ174">
            <v>0.25833333333333336</v>
          </cell>
          <cell r="EC174">
            <v>0.79027777777777775</v>
          </cell>
          <cell r="ED174">
            <v>0.32361111111111113</v>
          </cell>
          <cell r="EE174">
            <v>0.7583333333333333</v>
          </cell>
          <cell r="EF174">
            <v>0.28333333333333333</v>
          </cell>
          <cell r="EI174">
            <v>0.78402777777777777</v>
          </cell>
          <cell r="EJ174">
            <v>0.2638888888888889</v>
          </cell>
          <cell r="EM174">
            <v>0.78125</v>
          </cell>
          <cell r="EN174">
            <v>0.31319444444444444</v>
          </cell>
          <cell r="EO174">
            <v>0.74930555555555556</v>
          </cell>
          <cell r="EP174">
            <v>0.27361111111111108</v>
          </cell>
          <cell r="ES174">
            <v>0.77083333333333337</v>
          </cell>
          <cell r="ET174">
            <v>0.25347222222222221</v>
          </cell>
          <cell r="EW174">
            <v>0.79374999999999996</v>
          </cell>
          <cell r="EX174">
            <v>0.32500000000000001</v>
          </cell>
          <cell r="EY174">
            <v>0.76249999999999996</v>
          </cell>
          <cell r="EZ174">
            <v>0.28611111111111115</v>
          </cell>
          <cell r="FC174">
            <v>0.78749999999999998</v>
          </cell>
          <cell r="FD174">
            <v>0.26597222222222222</v>
          </cell>
          <cell r="FG174">
            <v>0.77916666666666667</v>
          </cell>
          <cell r="FH174">
            <v>0.2722222222222222</v>
          </cell>
          <cell r="FI174">
            <v>0.75555555555555554</v>
          </cell>
          <cell r="FJ174">
            <v>0.24236111111111111</v>
          </cell>
          <cell r="FM174">
            <v>0.7715277777777777</v>
          </cell>
          <cell r="FN174">
            <v>0.22708333333333333</v>
          </cell>
          <cell r="FQ174">
            <v>0.79374999999999996</v>
          </cell>
          <cell r="FR174">
            <v>0.33888888888888885</v>
          </cell>
          <cell r="FS174">
            <v>0.7583333333333333</v>
          </cell>
          <cell r="FT174">
            <v>0.29444444444444445</v>
          </cell>
          <cell r="FW174">
            <v>0.78680555555555554</v>
          </cell>
          <cell r="FX174">
            <v>0.2722222222222222</v>
          </cell>
          <cell r="GA174">
            <v>0.77638888888888891</v>
          </cell>
          <cell r="GB174">
            <v>0.31944444444444448</v>
          </cell>
          <cell r="GC174">
            <v>0.74097222222222225</v>
          </cell>
          <cell r="GD174">
            <v>0.27569444444444446</v>
          </cell>
          <cell r="GG174">
            <v>0.76875000000000004</v>
          </cell>
          <cell r="GH174">
            <v>0.25347222222222221</v>
          </cell>
          <cell r="GK174">
            <v>0.79722222222222217</v>
          </cell>
          <cell r="GL174">
            <v>0.3298611111111111</v>
          </cell>
          <cell r="GM174">
            <v>0.76527777777777783</v>
          </cell>
          <cell r="GN174">
            <v>0.2902777777777778</v>
          </cell>
          <cell r="GQ174">
            <v>0.79027777777777775</v>
          </cell>
          <cell r="GR174">
            <v>0.27013888888888887</v>
          </cell>
        </row>
        <row r="175">
          <cell r="A175">
            <v>46068</v>
          </cell>
          <cell r="B175" t="str">
            <v/>
          </cell>
          <cell r="C175">
            <v>46068</v>
          </cell>
          <cell r="D175">
            <v>171</v>
          </cell>
          <cell r="M175">
            <v>0.79305555555555551</v>
          </cell>
          <cell r="N175">
            <v>0.33263888888888887</v>
          </cell>
          <cell r="O175">
            <v>0.75763888888888886</v>
          </cell>
          <cell r="P175">
            <v>0.28888888888888886</v>
          </cell>
          <cell r="S175">
            <v>0.78055555555555556</v>
          </cell>
          <cell r="T175">
            <v>0.26666666666666666</v>
          </cell>
          <cell r="W175">
            <v>0.8027777777777777</v>
          </cell>
          <cell r="X175">
            <v>0.33611111111111108</v>
          </cell>
          <cell r="Y175">
            <v>0.77013888888888893</v>
          </cell>
          <cell r="Z175">
            <v>0.29583333333333334</v>
          </cell>
          <cell r="AC175">
            <v>0.79583333333333339</v>
          </cell>
          <cell r="AD175">
            <v>0.27500000000000002</v>
          </cell>
          <cell r="AG175">
            <v>0.79791666666666661</v>
          </cell>
          <cell r="AH175">
            <v>0.34027777777777773</v>
          </cell>
          <cell r="AI175">
            <v>0.76249999999999996</v>
          </cell>
          <cell r="AJ175">
            <v>0.29652777777777778</v>
          </cell>
          <cell r="AM175">
            <v>0.7909722222222223</v>
          </cell>
          <cell r="AN175">
            <v>0.27430555555555552</v>
          </cell>
          <cell r="AQ175">
            <v>0.78541666666666676</v>
          </cell>
          <cell r="AR175">
            <v>0.32361111111111113</v>
          </cell>
          <cell r="AS175">
            <v>0.75138888888888899</v>
          </cell>
          <cell r="AT175">
            <v>0.28125</v>
          </cell>
          <cell r="AW175">
            <v>0.77847222222222223</v>
          </cell>
          <cell r="AX175">
            <v>0.26041666666666669</v>
          </cell>
          <cell r="BA175">
            <v>0.7944444444444444</v>
          </cell>
          <cell r="BB175">
            <v>0.33819444444444446</v>
          </cell>
          <cell r="BC175">
            <v>0.75902777777777775</v>
          </cell>
          <cell r="BD175">
            <v>0.29375000000000001</v>
          </cell>
          <cell r="BG175">
            <v>0.78749999999999998</v>
          </cell>
          <cell r="BH175">
            <v>0.27152777777777776</v>
          </cell>
          <cell r="BK175">
            <v>0.78402777777777777</v>
          </cell>
          <cell r="BL175">
            <v>0.31319444444444444</v>
          </cell>
          <cell r="BM175">
            <v>0.75208333333333333</v>
          </cell>
          <cell r="BN175">
            <v>0.27430555555555552</v>
          </cell>
          <cell r="BQ175">
            <v>0.7729166666666667</v>
          </cell>
          <cell r="BR175">
            <v>0.25416666666666665</v>
          </cell>
          <cell r="BU175">
            <v>0.78472222222222221</v>
          </cell>
          <cell r="BV175">
            <v>0.31874999999999998</v>
          </cell>
          <cell r="BW175">
            <v>0.75208333333333333</v>
          </cell>
          <cell r="BX175">
            <v>0.27847222222222223</v>
          </cell>
          <cell r="CA175">
            <v>0.77847222222222223</v>
          </cell>
          <cell r="CB175">
            <v>0.25763888888888892</v>
          </cell>
          <cell r="CE175">
            <v>0.78888888888888886</v>
          </cell>
          <cell r="CF175">
            <v>0.33402777777777781</v>
          </cell>
          <cell r="CG175">
            <v>0.75208333333333333</v>
          </cell>
          <cell r="CH175">
            <v>0.28888888888888892</v>
          </cell>
          <cell r="CK175">
            <v>0.78125</v>
          </cell>
          <cell r="CL175">
            <v>0.26597222222222222</v>
          </cell>
          <cell r="CO175">
            <v>0.78680555555555554</v>
          </cell>
          <cell r="CP175">
            <v>0.32222222222222224</v>
          </cell>
          <cell r="CQ175">
            <v>0.75416666666666676</v>
          </cell>
          <cell r="CR175">
            <v>0.28125</v>
          </cell>
          <cell r="CU175">
            <v>0.78055555555555556</v>
          </cell>
          <cell r="CV175">
            <v>0.26041666666666669</v>
          </cell>
          <cell r="CY175">
            <v>0.78749999999999998</v>
          </cell>
          <cell r="CZ175">
            <v>0.31736111111111115</v>
          </cell>
          <cell r="DA175">
            <v>0.75624999999999998</v>
          </cell>
          <cell r="DB175">
            <v>0.27777777777777779</v>
          </cell>
          <cell r="DE175">
            <v>0.77708333333333324</v>
          </cell>
          <cell r="DF175">
            <v>0.25763888888888892</v>
          </cell>
          <cell r="DI175">
            <v>0.77916666666666667</v>
          </cell>
          <cell r="DJ175">
            <v>0.26944444444444443</v>
          </cell>
          <cell r="DK175">
            <v>0.75555555555555554</v>
          </cell>
          <cell r="DL175">
            <v>0.24027777777777778</v>
          </cell>
          <cell r="DO175">
            <v>0.77097222222222228</v>
          </cell>
          <cell r="DP175">
            <v>0.22500000000000001</v>
          </cell>
          <cell r="DS175">
            <v>0.78125</v>
          </cell>
          <cell r="DT175">
            <v>0.32291666666666669</v>
          </cell>
          <cell r="DU175">
            <v>0.74583333333333324</v>
          </cell>
          <cell r="DV175">
            <v>0.27916666666666667</v>
          </cell>
          <cell r="DY175">
            <v>0.77430555555555547</v>
          </cell>
          <cell r="DZ175">
            <v>0.25694444444444448</v>
          </cell>
          <cell r="EC175">
            <v>0.7909722222222223</v>
          </cell>
          <cell r="ED175">
            <v>0.32222222222222224</v>
          </cell>
          <cell r="EE175">
            <v>0.75902777777777775</v>
          </cell>
          <cell r="EF175">
            <v>0.28263888888888888</v>
          </cell>
          <cell r="EI175">
            <v>0.78472222222222221</v>
          </cell>
          <cell r="EJ175">
            <v>0.26250000000000001</v>
          </cell>
          <cell r="EM175">
            <v>0.78194444444444444</v>
          </cell>
          <cell r="EN175">
            <v>0.3125</v>
          </cell>
          <cell r="EO175">
            <v>0.75069444444444444</v>
          </cell>
          <cell r="EP175">
            <v>0.27291666666666664</v>
          </cell>
          <cell r="ES175">
            <v>0.7715277777777777</v>
          </cell>
          <cell r="ET175">
            <v>0.25277777777777777</v>
          </cell>
          <cell r="EW175">
            <v>0.7944444444444444</v>
          </cell>
          <cell r="EX175">
            <v>0.32430555555555557</v>
          </cell>
          <cell r="EY175">
            <v>0.7631944444444444</v>
          </cell>
          <cell r="EZ175">
            <v>0.28472222222222221</v>
          </cell>
          <cell r="FC175">
            <v>0.78819444444444453</v>
          </cell>
          <cell r="FD175">
            <v>0.26527777777777778</v>
          </cell>
          <cell r="FG175">
            <v>0.77916666666666667</v>
          </cell>
          <cell r="FH175">
            <v>0.2722222222222222</v>
          </cell>
          <cell r="FI175">
            <v>0.75555555555555554</v>
          </cell>
          <cell r="FJ175">
            <v>0.24236111111111111</v>
          </cell>
          <cell r="FM175">
            <v>0.7715277777777777</v>
          </cell>
          <cell r="FN175">
            <v>0.22708333333333333</v>
          </cell>
          <cell r="FQ175">
            <v>0.79513888888888884</v>
          </cell>
          <cell r="FR175">
            <v>0.33750000000000002</v>
          </cell>
          <cell r="FS175">
            <v>0.7597222222222223</v>
          </cell>
          <cell r="FT175">
            <v>0.29305555555555557</v>
          </cell>
          <cell r="FW175">
            <v>0.78749999999999998</v>
          </cell>
          <cell r="FX175">
            <v>0.27152777777777776</v>
          </cell>
          <cell r="GA175">
            <v>0.77708333333333324</v>
          </cell>
          <cell r="GB175">
            <v>0.31805555555555554</v>
          </cell>
          <cell r="GC175">
            <v>0.74236111111111114</v>
          </cell>
          <cell r="GD175">
            <v>0.27430555555555552</v>
          </cell>
          <cell r="GG175">
            <v>0.77013888888888893</v>
          </cell>
          <cell r="GH175">
            <v>0.25277777777777777</v>
          </cell>
          <cell r="GK175">
            <v>0.79791666666666661</v>
          </cell>
          <cell r="GL175">
            <v>0.32916666666666666</v>
          </cell>
          <cell r="GM175">
            <v>0.76597222222222217</v>
          </cell>
          <cell r="GN175">
            <v>0.28958333333333336</v>
          </cell>
          <cell r="GQ175">
            <v>0.79166666666666663</v>
          </cell>
          <cell r="GR175">
            <v>0.26944444444444443</v>
          </cell>
        </row>
        <row r="176">
          <cell r="A176">
            <v>46069</v>
          </cell>
          <cell r="B176" t="str">
            <v/>
          </cell>
          <cell r="C176">
            <v>46069</v>
          </cell>
          <cell r="D176">
            <v>172</v>
          </cell>
          <cell r="M176">
            <v>0.79374999999999996</v>
          </cell>
          <cell r="N176">
            <v>0.33124999999999999</v>
          </cell>
          <cell r="O176">
            <v>0.75902777777777775</v>
          </cell>
          <cell r="P176">
            <v>0.28749999999999998</v>
          </cell>
          <cell r="S176">
            <v>0.78194444444444444</v>
          </cell>
          <cell r="T176">
            <v>0.26597222222222222</v>
          </cell>
          <cell r="W176">
            <v>0.80347222222222225</v>
          </cell>
          <cell r="X176">
            <v>0.3347222222222222</v>
          </cell>
          <cell r="Y176">
            <v>0.77083333333333337</v>
          </cell>
          <cell r="Z176">
            <v>0.29444444444444445</v>
          </cell>
          <cell r="AC176">
            <v>0.79722222222222217</v>
          </cell>
          <cell r="AD176">
            <v>0.27430555555555552</v>
          </cell>
          <cell r="AG176">
            <v>0.7993055555555556</v>
          </cell>
          <cell r="AH176">
            <v>0.33958333333333335</v>
          </cell>
          <cell r="AI176">
            <v>0.76388888888888884</v>
          </cell>
          <cell r="AJ176">
            <v>0.2951388888888889</v>
          </cell>
          <cell r="AM176">
            <v>0.79166666666666663</v>
          </cell>
          <cell r="AN176">
            <v>0.27291666666666664</v>
          </cell>
          <cell r="AQ176">
            <v>0.78680555555555554</v>
          </cell>
          <cell r="AR176">
            <v>0.32291666666666669</v>
          </cell>
          <cell r="AS176">
            <v>0.75277777777777777</v>
          </cell>
          <cell r="AT176">
            <v>0.28055555555555556</v>
          </cell>
          <cell r="AW176">
            <v>0.77986111111111101</v>
          </cell>
          <cell r="AX176">
            <v>0.2590277777777778</v>
          </cell>
          <cell r="BA176">
            <v>0.79583333333333339</v>
          </cell>
          <cell r="BB176">
            <v>0.33680555555555558</v>
          </cell>
          <cell r="BC176">
            <v>0.7597222222222223</v>
          </cell>
          <cell r="BD176">
            <v>0.29236111111111113</v>
          </cell>
          <cell r="BG176">
            <v>0.78819444444444453</v>
          </cell>
          <cell r="BH176">
            <v>0.27013888888888887</v>
          </cell>
          <cell r="BK176">
            <v>0.78472222222222221</v>
          </cell>
          <cell r="BL176">
            <v>0.3125</v>
          </cell>
          <cell r="BM176">
            <v>0.75347222222222221</v>
          </cell>
          <cell r="BN176">
            <v>0.27291666666666664</v>
          </cell>
          <cell r="BQ176">
            <v>0.77430555555555547</v>
          </cell>
          <cell r="BR176">
            <v>0.25347222222222221</v>
          </cell>
          <cell r="BU176">
            <v>0.78611111111111109</v>
          </cell>
          <cell r="BV176">
            <v>0.31805555555555554</v>
          </cell>
          <cell r="BW176">
            <v>0.75347222222222221</v>
          </cell>
          <cell r="BX176">
            <v>0.27708333333333335</v>
          </cell>
          <cell r="CA176">
            <v>0.77916666666666667</v>
          </cell>
          <cell r="CB176">
            <v>0.25694444444444448</v>
          </cell>
          <cell r="CE176">
            <v>0.79027777777777775</v>
          </cell>
          <cell r="CF176">
            <v>0.33263888888888887</v>
          </cell>
          <cell r="CG176">
            <v>0.75347222222222221</v>
          </cell>
          <cell r="CH176">
            <v>0.28749999999999998</v>
          </cell>
          <cell r="CK176">
            <v>0.78263888888888899</v>
          </cell>
          <cell r="CL176">
            <v>0.26458333333333334</v>
          </cell>
          <cell r="CO176">
            <v>0.78819444444444453</v>
          </cell>
          <cell r="CP176">
            <v>0.32083333333333336</v>
          </cell>
          <cell r="CQ176">
            <v>0.75486111111111109</v>
          </cell>
          <cell r="CR176">
            <v>0.27986111111111112</v>
          </cell>
          <cell r="CU176">
            <v>0.78125</v>
          </cell>
          <cell r="CV176">
            <v>0.25972222222222224</v>
          </cell>
          <cell r="CY176">
            <v>0.78888888888888886</v>
          </cell>
          <cell r="CZ176">
            <v>0.31597222222222221</v>
          </cell>
          <cell r="DA176">
            <v>0.75694444444444453</v>
          </cell>
          <cell r="DB176">
            <v>0.27708333333333335</v>
          </cell>
          <cell r="DE176">
            <v>0.77777777777777779</v>
          </cell>
          <cell r="DF176">
            <v>0.25694444444444448</v>
          </cell>
          <cell r="DI176">
            <v>0.77916666666666667</v>
          </cell>
          <cell r="DJ176">
            <v>0.26944444444444443</v>
          </cell>
          <cell r="DK176">
            <v>0.75555555555555554</v>
          </cell>
          <cell r="DL176">
            <v>0.23958333333333334</v>
          </cell>
          <cell r="DO176">
            <v>0.77111111111111108</v>
          </cell>
          <cell r="DP176">
            <v>0.22500000000000001</v>
          </cell>
          <cell r="DS176">
            <v>0.78194444444444444</v>
          </cell>
          <cell r="DT176">
            <v>0.32222222222222224</v>
          </cell>
          <cell r="DU176">
            <v>0.74722222222222223</v>
          </cell>
          <cell r="DV176">
            <v>0.27777777777777779</v>
          </cell>
          <cell r="DY176">
            <v>0.77500000000000002</v>
          </cell>
          <cell r="DZ176">
            <v>0.25624999999999998</v>
          </cell>
          <cell r="EC176">
            <v>0.79166666666666663</v>
          </cell>
          <cell r="ED176">
            <v>0.3215277777777778</v>
          </cell>
          <cell r="EE176">
            <v>0.76041666666666663</v>
          </cell>
          <cell r="EF176">
            <v>0.28194444444444444</v>
          </cell>
          <cell r="EI176">
            <v>0.78541666666666676</v>
          </cell>
          <cell r="EJ176">
            <v>0.26180555555555557</v>
          </cell>
          <cell r="EM176">
            <v>0.78333333333333333</v>
          </cell>
          <cell r="EN176">
            <v>0.31111111111111112</v>
          </cell>
          <cell r="EO176">
            <v>0.75138888888888899</v>
          </cell>
          <cell r="EP176">
            <v>0.27152777777777776</v>
          </cell>
          <cell r="ES176">
            <v>0.77222222222222225</v>
          </cell>
          <cell r="ET176">
            <v>0.25138888888888888</v>
          </cell>
          <cell r="EW176">
            <v>0.79513888888888884</v>
          </cell>
          <cell r="EX176">
            <v>0.32291666666666669</v>
          </cell>
          <cell r="EY176">
            <v>0.76388888888888884</v>
          </cell>
          <cell r="EZ176">
            <v>0.28402777777777777</v>
          </cell>
          <cell r="FC176">
            <v>0.78888888888888886</v>
          </cell>
          <cell r="FD176">
            <v>0.26458333333333334</v>
          </cell>
          <cell r="FG176">
            <v>0.77986111111111101</v>
          </cell>
          <cell r="FH176">
            <v>0.27152777777777776</v>
          </cell>
          <cell r="FI176">
            <v>0.75624999999999998</v>
          </cell>
          <cell r="FJ176">
            <v>0.24166666666666667</v>
          </cell>
          <cell r="FM176">
            <v>0.77222222222222225</v>
          </cell>
          <cell r="FN176">
            <v>0.22638888888888889</v>
          </cell>
          <cell r="FQ176">
            <v>0.79583333333333339</v>
          </cell>
          <cell r="FR176">
            <v>0.33611111111111108</v>
          </cell>
          <cell r="FS176">
            <v>0.76041666666666663</v>
          </cell>
          <cell r="FT176">
            <v>0.29236111111111113</v>
          </cell>
          <cell r="FW176">
            <v>0.78888888888888886</v>
          </cell>
          <cell r="FX176">
            <v>0.27013888888888887</v>
          </cell>
          <cell r="GA176">
            <v>0.77847222222222223</v>
          </cell>
          <cell r="GB176">
            <v>0.31666666666666665</v>
          </cell>
          <cell r="GC176">
            <v>0.74305555555555547</v>
          </cell>
          <cell r="GD176">
            <v>0.27361111111111108</v>
          </cell>
          <cell r="GG176">
            <v>0.77083333333333337</v>
          </cell>
          <cell r="GH176">
            <v>0.25138888888888888</v>
          </cell>
          <cell r="GK176">
            <v>0.79861111111111116</v>
          </cell>
          <cell r="GL176">
            <v>0.32777777777777778</v>
          </cell>
          <cell r="GM176">
            <v>0.76666666666666661</v>
          </cell>
          <cell r="GN176">
            <v>0.28819444444444448</v>
          </cell>
          <cell r="GQ176">
            <v>0.79236111111111107</v>
          </cell>
          <cell r="GR176">
            <v>0.26874999999999999</v>
          </cell>
        </row>
        <row r="177">
          <cell r="A177">
            <v>46070</v>
          </cell>
          <cell r="B177" t="str">
            <v/>
          </cell>
          <cell r="C177">
            <v>46070</v>
          </cell>
          <cell r="D177">
            <v>173</v>
          </cell>
          <cell r="M177">
            <v>0.79513888888888884</v>
          </cell>
          <cell r="N177">
            <v>0.3298611111111111</v>
          </cell>
          <cell r="O177">
            <v>0.75972222222222219</v>
          </cell>
          <cell r="P177">
            <v>0.28611111111111109</v>
          </cell>
          <cell r="S177">
            <v>0.78333333333333333</v>
          </cell>
          <cell r="T177">
            <v>0.26458333333333334</v>
          </cell>
          <cell r="W177">
            <v>0.8041666666666667</v>
          </cell>
          <cell r="X177">
            <v>0.33402777777777781</v>
          </cell>
          <cell r="Y177">
            <v>0.77222222222222225</v>
          </cell>
          <cell r="Z177">
            <v>0.29375000000000001</v>
          </cell>
          <cell r="AC177">
            <v>0.79791666666666661</v>
          </cell>
          <cell r="AD177">
            <v>0.27361111111111108</v>
          </cell>
          <cell r="AG177">
            <v>0.8</v>
          </cell>
          <cell r="AH177">
            <v>0.33819444444444446</v>
          </cell>
          <cell r="AI177">
            <v>0.76458333333333339</v>
          </cell>
          <cell r="AJ177">
            <v>0.29375000000000001</v>
          </cell>
          <cell r="AM177">
            <v>0.79305555555555562</v>
          </cell>
          <cell r="AN177">
            <v>0.2722222222222222</v>
          </cell>
          <cell r="AQ177">
            <v>0.78749999999999998</v>
          </cell>
          <cell r="AR177">
            <v>0.3215277777777778</v>
          </cell>
          <cell r="AS177">
            <v>0.75347222222222221</v>
          </cell>
          <cell r="AT177">
            <v>0.27916666666666667</v>
          </cell>
          <cell r="AW177">
            <v>0.78055555555555556</v>
          </cell>
          <cell r="AX177">
            <v>0.25763888888888892</v>
          </cell>
          <cell r="BA177">
            <v>0.79722222222222217</v>
          </cell>
          <cell r="BB177">
            <v>0.33611111111111108</v>
          </cell>
          <cell r="BC177">
            <v>0.76111111111111107</v>
          </cell>
          <cell r="BD177">
            <v>0.29166666666666669</v>
          </cell>
          <cell r="BG177">
            <v>0.7895833333333333</v>
          </cell>
          <cell r="BH177">
            <v>0.26874999999999999</v>
          </cell>
          <cell r="BK177">
            <v>0.78541666666666676</v>
          </cell>
          <cell r="BL177">
            <v>0.31111111111111112</v>
          </cell>
          <cell r="BM177">
            <v>0.75416666666666676</v>
          </cell>
          <cell r="BN177">
            <v>0.2722222222222222</v>
          </cell>
          <cell r="BQ177">
            <v>0.77500000000000002</v>
          </cell>
          <cell r="BR177">
            <v>0.25208333333333333</v>
          </cell>
          <cell r="BU177">
            <v>0.78680555555555554</v>
          </cell>
          <cell r="BV177">
            <v>0.31666666666666665</v>
          </cell>
          <cell r="BW177">
            <v>0.75416666666666676</v>
          </cell>
          <cell r="BX177">
            <v>0.27638888888888885</v>
          </cell>
          <cell r="CA177">
            <v>0.78055555555555556</v>
          </cell>
          <cell r="CB177">
            <v>0.25624999999999998</v>
          </cell>
          <cell r="CE177">
            <v>0.7909722222222223</v>
          </cell>
          <cell r="CF177">
            <v>0.33124999999999999</v>
          </cell>
          <cell r="CG177">
            <v>0.75486111111111109</v>
          </cell>
          <cell r="CH177">
            <v>0.28611111111111115</v>
          </cell>
          <cell r="CK177">
            <v>0.78333333333333333</v>
          </cell>
          <cell r="CL177">
            <v>0.26319444444444445</v>
          </cell>
          <cell r="CO177">
            <v>0.78888888888888886</v>
          </cell>
          <cell r="CP177">
            <v>0.32013888888888892</v>
          </cell>
          <cell r="CQ177">
            <v>0.75624999999999998</v>
          </cell>
          <cell r="CR177">
            <v>0.27916666666666667</v>
          </cell>
          <cell r="CU177">
            <v>0.78263888888888899</v>
          </cell>
          <cell r="CV177">
            <v>0.25833333333333336</v>
          </cell>
          <cell r="CY177">
            <v>0.7895833333333333</v>
          </cell>
          <cell r="CZ177">
            <v>0.31527777777777777</v>
          </cell>
          <cell r="DA177">
            <v>0.7583333333333333</v>
          </cell>
          <cell r="DB177">
            <v>0.27569444444444446</v>
          </cell>
          <cell r="DE177">
            <v>0.77847222222222223</v>
          </cell>
          <cell r="DF177">
            <v>0.25624999999999998</v>
          </cell>
          <cell r="DI177">
            <v>0.77916666666666667</v>
          </cell>
          <cell r="DJ177">
            <v>0.26874999999999999</v>
          </cell>
          <cell r="DK177">
            <v>0.75624999999999998</v>
          </cell>
          <cell r="DL177">
            <v>0.23958333333333334</v>
          </cell>
          <cell r="DO177">
            <v>0.77124999999999999</v>
          </cell>
          <cell r="DP177">
            <v>0.22430555555555556</v>
          </cell>
          <cell r="DS177">
            <v>0.78333333333333333</v>
          </cell>
          <cell r="DT177">
            <v>0.32083333333333336</v>
          </cell>
          <cell r="DU177">
            <v>0.74791666666666667</v>
          </cell>
          <cell r="DV177">
            <v>0.27708333333333335</v>
          </cell>
          <cell r="DY177">
            <v>0.77638888888888891</v>
          </cell>
          <cell r="DZ177">
            <v>0.25486111111111109</v>
          </cell>
          <cell r="EC177">
            <v>0.79305555555555562</v>
          </cell>
          <cell r="ED177">
            <v>0.32013888888888892</v>
          </cell>
          <cell r="EE177">
            <v>0.76111111111111107</v>
          </cell>
          <cell r="EF177">
            <v>0.28055555555555556</v>
          </cell>
          <cell r="EI177">
            <v>0.78680555555555554</v>
          </cell>
          <cell r="EJ177">
            <v>0.26111111111111113</v>
          </cell>
          <cell r="EM177">
            <v>0.78402777777777777</v>
          </cell>
          <cell r="EN177">
            <v>0.31041666666666667</v>
          </cell>
          <cell r="EO177">
            <v>0.75208333333333333</v>
          </cell>
          <cell r="EP177">
            <v>0.27083333333333331</v>
          </cell>
          <cell r="ES177">
            <v>0.7729166666666667</v>
          </cell>
          <cell r="ET177">
            <v>0.25069444444444444</v>
          </cell>
          <cell r="EW177">
            <v>0.79583333333333339</v>
          </cell>
          <cell r="EX177">
            <v>0.32222222222222224</v>
          </cell>
          <cell r="EY177">
            <v>0.76458333333333339</v>
          </cell>
          <cell r="EZ177">
            <v>0.28333333333333333</v>
          </cell>
          <cell r="FC177">
            <v>0.7895833333333333</v>
          </cell>
          <cell r="FD177">
            <v>0.2638888888888889</v>
          </cell>
          <cell r="FG177">
            <v>0.77986111111111101</v>
          </cell>
          <cell r="FH177">
            <v>0.27152777777777776</v>
          </cell>
          <cell r="FI177">
            <v>0.75624999999999998</v>
          </cell>
          <cell r="FJ177">
            <v>0.24166666666666667</v>
          </cell>
          <cell r="FM177">
            <v>0.77222222222222225</v>
          </cell>
          <cell r="FN177">
            <v>0.22638888888888889</v>
          </cell>
          <cell r="FQ177">
            <v>0.79722222222222217</v>
          </cell>
          <cell r="FR177">
            <v>0.3354166666666667</v>
          </cell>
          <cell r="FS177">
            <v>0.76180555555555562</v>
          </cell>
          <cell r="FT177">
            <v>0.29097222222222224</v>
          </cell>
          <cell r="FW177">
            <v>0.79027777777777775</v>
          </cell>
          <cell r="FX177">
            <v>0.26874999999999999</v>
          </cell>
          <cell r="GA177">
            <v>0.77916666666666667</v>
          </cell>
          <cell r="GB177">
            <v>0.31527777777777777</v>
          </cell>
          <cell r="GC177">
            <v>0.74444444444444446</v>
          </cell>
          <cell r="GD177">
            <v>0.2722222222222222</v>
          </cell>
          <cell r="GG177">
            <v>0.77222222222222225</v>
          </cell>
          <cell r="GH177">
            <v>0.25069444444444444</v>
          </cell>
          <cell r="GK177">
            <v>0.7993055555555556</v>
          </cell>
          <cell r="GL177">
            <v>0.32708333333333334</v>
          </cell>
          <cell r="GM177">
            <v>0.7680555555555556</v>
          </cell>
          <cell r="GN177">
            <v>0.28749999999999998</v>
          </cell>
          <cell r="GQ177">
            <v>0.79305555555555562</v>
          </cell>
          <cell r="GR177">
            <v>0.2673611111111111</v>
          </cell>
        </row>
        <row r="178">
          <cell r="A178">
            <v>46071</v>
          </cell>
          <cell r="B178" t="str">
            <v/>
          </cell>
          <cell r="C178">
            <v>46071</v>
          </cell>
          <cell r="D178">
            <v>174</v>
          </cell>
          <cell r="M178">
            <v>0.79583333333333328</v>
          </cell>
          <cell r="N178">
            <v>0.32847222222222222</v>
          </cell>
          <cell r="O178">
            <v>0.76111111111111107</v>
          </cell>
          <cell r="P178">
            <v>0.28541666666666665</v>
          </cell>
          <cell r="S178">
            <v>0.78402777777777777</v>
          </cell>
          <cell r="T178">
            <v>0.26319444444444445</v>
          </cell>
          <cell r="W178">
            <v>0.80555555555555547</v>
          </cell>
          <cell r="X178">
            <v>0.33263888888888887</v>
          </cell>
          <cell r="Y178">
            <v>0.7729166666666667</v>
          </cell>
          <cell r="Z178">
            <v>0.29236111111111113</v>
          </cell>
          <cell r="AC178">
            <v>0.79861111111111116</v>
          </cell>
          <cell r="AD178">
            <v>0.2722222222222222</v>
          </cell>
          <cell r="AG178">
            <v>0.80138888888888893</v>
          </cell>
          <cell r="AH178">
            <v>0.33680555555555558</v>
          </cell>
          <cell r="AI178">
            <v>0.76597222222222217</v>
          </cell>
          <cell r="AJ178">
            <v>0.29305555555555557</v>
          </cell>
          <cell r="AM178">
            <v>0.79374999999999996</v>
          </cell>
          <cell r="AN178">
            <v>0.27083333333333331</v>
          </cell>
          <cell r="AQ178">
            <v>0.78888888888888886</v>
          </cell>
          <cell r="AR178">
            <v>0.32013888888888892</v>
          </cell>
          <cell r="AS178">
            <v>0.75486111111111109</v>
          </cell>
          <cell r="AT178">
            <v>0.27847222222222223</v>
          </cell>
          <cell r="AW178">
            <v>0.78194444444444444</v>
          </cell>
          <cell r="AX178">
            <v>0.25694444444444448</v>
          </cell>
          <cell r="BA178">
            <v>0.79791666666666661</v>
          </cell>
          <cell r="BB178">
            <v>0.3347222222222222</v>
          </cell>
          <cell r="BC178">
            <v>0.76249999999999996</v>
          </cell>
          <cell r="BD178">
            <v>0.2902777777777778</v>
          </cell>
          <cell r="BG178">
            <v>0.7909722222222223</v>
          </cell>
          <cell r="BH178">
            <v>0.26805555555555555</v>
          </cell>
          <cell r="BK178">
            <v>0.78680555555555554</v>
          </cell>
          <cell r="BL178">
            <v>0.31041666666666667</v>
          </cell>
          <cell r="BM178">
            <v>0.75486111111111109</v>
          </cell>
          <cell r="BN178">
            <v>0.27083333333333331</v>
          </cell>
          <cell r="BQ178">
            <v>0.77569444444444446</v>
          </cell>
          <cell r="BR178">
            <v>0.25138888888888888</v>
          </cell>
          <cell r="BU178">
            <v>0.78749999999999998</v>
          </cell>
          <cell r="BV178">
            <v>0.31597222222222221</v>
          </cell>
          <cell r="BW178">
            <v>0.75555555555555554</v>
          </cell>
          <cell r="BX178">
            <v>0.27569444444444446</v>
          </cell>
          <cell r="CA178">
            <v>0.78125</v>
          </cell>
          <cell r="CB178">
            <v>0.25486111111111109</v>
          </cell>
          <cell r="CE178">
            <v>0.79236111111111107</v>
          </cell>
          <cell r="CF178">
            <v>0.3298611111111111</v>
          </cell>
          <cell r="CG178">
            <v>0.75555555555555554</v>
          </cell>
          <cell r="CH178">
            <v>0.28472222222222221</v>
          </cell>
          <cell r="CK178">
            <v>0.78472222222222221</v>
          </cell>
          <cell r="CL178">
            <v>0.26250000000000001</v>
          </cell>
          <cell r="CO178">
            <v>0.79027777777777775</v>
          </cell>
          <cell r="CP178">
            <v>0.31874999999999998</v>
          </cell>
          <cell r="CQ178">
            <v>0.75694444444444453</v>
          </cell>
          <cell r="CR178">
            <v>0.27777777777777779</v>
          </cell>
          <cell r="CU178">
            <v>0.78333333333333333</v>
          </cell>
          <cell r="CV178">
            <v>0.25763888888888892</v>
          </cell>
          <cell r="CY178">
            <v>0.79027777777777775</v>
          </cell>
          <cell r="CZ178">
            <v>0.31388888888888888</v>
          </cell>
          <cell r="DA178">
            <v>0.75902777777777775</v>
          </cell>
          <cell r="DB178">
            <v>0.27500000000000002</v>
          </cell>
          <cell r="DE178">
            <v>0.77986111111111101</v>
          </cell>
          <cell r="DF178">
            <v>0.25486111111111109</v>
          </cell>
          <cell r="DI178">
            <v>0.77916666666666667</v>
          </cell>
          <cell r="DJ178">
            <v>0.26874999999999999</v>
          </cell>
          <cell r="DK178">
            <v>0.75624999999999998</v>
          </cell>
          <cell r="DL178">
            <v>0.23958333333333334</v>
          </cell>
          <cell r="DO178">
            <v>0.77138888888888879</v>
          </cell>
          <cell r="DP178">
            <v>0.22430555555555556</v>
          </cell>
          <cell r="DS178">
            <v>0.78472222222222221</v>
          </cell>
          <cell r="DT178">
            <v>0.31944444444444448</v>
          </cell>
          <cell r="DU178">
            <v>0.74930555555555556</v>
          </cell>
          <cell r="DV178">
            <v>0.27569444444444446</v>
          </cell>
          <cell r="DY178">
            <v>0.77708333333333324</v>
          </cell>
          <cell r="DZ178">
            <v>0.25347222222222221</v>
          </cell>
          <cell r="EC178">
            <v>0.79374999999999996</v>
          </cell>
          <cell r="ED178">
            <v>0.31944444444444448</v>
          </cell>
          <cell r="EE178">
            <v>0.76180555555555562</v>
          </cell>
          <cell r="EF178">
            <v>0.27986111111111112</v>
          </cell>
          <cell r="EI178">
            <v>0.78749999999999998</v>
          </cell>
          <cell r="EJ178">
            <v>0.25972222222222224</v>
          </cell>
          <cell r="EM178">
            <v>0.78472222222222221</v>
          </cell>
          <cell r="EN178">
            <v>0.30902777777777779</v>
          </cell>
          <cell r="EO178">
            <v>0.75347222222222221</v>
          </cell>
          <cell r="EP178">
            <v>0.26944444444444443</v>
          </cell>
          <cell r="ES178">
            <v>0.77430555555555547</v>
          </cell>
          <cell r="ET178">
            <v>0.25</v>
          </cell>
          <cell r="EW178">
            <v>0.79722222222222217</v>
          </cell>
          <cell r="EX178">
            <v>0.32083333333333336</v>
          </cell>
          <cell r="EY178">
            <v>0.76597222222222217</v>
          </cell>
          <cell r="EZ178">
            <v>0.28194444444444444</v>
          </cell>
          <cell r="FC178">
            <v>0.7909722222222223</v>
          </cell>
          <cell r="FD178">
            <v>0.26250000000000001</v>
          </cell>
          <cell r="FG178">
            <v>0.77986111111111101</v>
          </cell>
          <cell r="FH178">
            <v>0.27083333333333331</v>
          </cell>
          <cell r="FI178">
            <v>0.75694444444444453</v>
          </cell>
          <cell r="FJ178">
            <v>0.24166666666666667</v>
          </cell>
          <cell r="FM178">
            <v>0.77222222222222225</v>
          </cell>
          <cell r="FN178">
            <v>0.22638888888888889</v>
          </cell>
          <cell r="FQ178">
            <v>0.79861111111111116</v>
          </cell>
          <cell r="FR178">
            <v>0.33402777777777781</v>
          </cell>
          <cell r="FS178">
            <v>0.7631944444444444</v>
          </cell>
          <cell r="FT178">
            <v>0.28958333333333336</v>
          </cell>
          <cell r="FW178">
            <v>0.7909722222222223</v>
          </cell>
          <cell r="FX178">
            <v>0.26805555555555555</v>
          </cell>
          <cell r="GA178">
            <v>0.78055555555555556</v>
          </cell>
          <cell r="GB178">
            <v>0.31458333333333333</v>
          </cell>
          <cell r="GC178">
            <v>0.74583333333333324</v>
          </cell>
          <cell r="GD178">
            <v>0.27083333333333331</v>
          </cell>
          <cell r="GG178">
            <v>0.7729166666666667</v>
          </cell>
          <cell r="GH178">
            <v>0.24930555555555556</v>
          </cell>
          <cell r="GK178">
            <v>0.80069444444444438</v>
          </cell>
          <cell r="GL178">
            <v>0.32569444444444445</v>
          </cell>
          <cell r="GM178">
            <v>0.76875000000000004</v>
          </cell>
          <cell r="GN178">
            <v>0.28680555555555554</v>
          </cell>
          <cell r="GQ178">
            <v>0.7944444444444444</v>
          </cell>
          <cell r="GR178">
            <v>0.26666666666666666</v>
          </cell>
        </row>
        <row r="179">
          <cell r="A179">
            <v>46072</v>
          </cell>
          <cell r="B179" t="str">
            <v/>
          </cell>
          <cell r="C179">
            <v>46072</v>
          </cell>
          <cell r="D179">
            <v>175</v>
          </cell>
          <cell r="M179">
            <v>0.79722222222222228</v>
          </cell>
          <cell r="N179">
            <v>0.32708333333333334</v>
          </cell>
          <cell r="O179">
            <v>0.76249999999999996</v>
          </cell>
          <cell r="P179">
            <v>0.28402777777777777</v>
          </cell>
          <cell r="S179">
            <v>0.78541666666666665</v>
          </cell>
          <cell r="T179">
            <v>0.26250000000000001</v>
          </cell>
          <cell r="W179">
            <v>0.80625000000000002</v>
          </cell>
          <cell r="X179">
            <v>0.33194444444444443</v>
          </cell>
          <cell r="Y179">
            <v>0.77430555555555547</v>
          </cell>
          <cell r="Z179">
            <v>0.29166666666666669</v>
          </cell>
          <cell r="AC179">
            <v>0.8</v>
          </cell>
          <cell r="AD179">
            <v>0.27152777777777776</v>
          </cell>
          <cell r="AG179">
            <v>0.80208333333333337</v>
          </cell>
          <cell r="AH179">
            <v>0.3354166666666667</v>
          </cell>
          <cell r="AI179">
            <v>0.76736111111111116</v>
          </cell>
          <cell r="AJ179">
            <v>0.29166666666666669</v>
          </cell>
          <cell r="AM179">
            <v>0.79513888888888884</v>
          </cell>
          <cell r="AN179">
            <v>0.26944444444444443</v>
          </cell>
          <cell r="AQ179">
            <v>0.7895833333333333</v>
          </cell>
          <cell r="AR179">
            <v>0.31874999999999998</v>
          </cell>
          <cell r="AS179">
            <v>0.75555555555555554</v>
          </cell>
          <cell r="AT179">
            <v>0.27708333333333335</v>
          </cell>
          <cell r="AW179">
            <v>0.78263888888888899</v>
          </cell>
          <cell r="AX179">
            <v>0.25555555555555559</v>
          </cell>
          <cell r="BA179">
            <v>0.7993055555555556</v>
          </cell>
          <cell r="BB179">
            <v>0.33333333333333331</v>
          </cell>
          <cell r="BC179">
            <v>0.7631944444444444</v>
          </cell>
          <cell r="BD179">
            <v>0.28888888888888892</v>
          </cell>
          <cell r="BG179">
            <v>0.79166666666666663</v>
          </cell>
          <cell r="BH179">
            <v>0.26666666666666666</v>
          </cell>
          <cell r="BK179">
            <v>0.78749999999999998</v>
          </cell>
          <cell r="BL179">
            <v>0.30902777777777779</v>
          </cell>
          <cell r="BM179">
            <v>0.75624999999999998</v>
          </cell>
          <cell r="BN179">
            <v>0.27013888888888887</v>
          </cell>
          <cell r="BQ179">
            <v>0.77638888888888891</v>
          </cell>
          <cell r="BR179">
            <v>0.25</v>
          </cell>
          <cell r="BU179">
            <v>0.78888888888888886</v>
          </cell>
          <cell r="BV179">
            <v>0.31458333333333333</v>
          </cell>
          <cell r="BW179">
            <v>0.75624999999999998</v>
          </cell>
          <cell r="BX179">
            <v>0.27430555555555552</v>
          </cell>
          <cell r="CA179">
            <v>0.78194444444444444</v>
          </cell>
          <cell r="CB179">
            <v>0.25416666666666665</v>
          </cell>
          <cell r="CE179">
            <v>0.79305555555555562</v>
          </cell>
          <cell r="CF179">
            <v>0.32847222222222222</v>
          </cell>
          <cell r="CG179">
            <v>0.75694444444444453</v>
          </cell>
          <cell r="CH179">
            <v>0.28402777777777777</v>
          </cell>
          <cell r="CK179">
            <v>0.78611111111111109</v>
          </cell>
          <cell r="CL179">
            <v>0.26111111111111113</v>
          </cell>
          <cell r="CO179">
            <v>0.7909722222222223</v>
          </cell>
          <cell r="CP179">
            <v>0.31805555555555554</v>
          </cell>
          <cell r="CQ179">
            <v>0.7583333333333333</v>
          </cell>
          <cell r="CR179">
            <v>0.27708333333333335</v>
          </cell>
          <cell r="CU179">
            <v>0.78402777777777777</v>
          </cell>
          <cell r="CV179">
            <v>0.25624999999999998</v>
          </cell>
          <cell r="CY179">
            <v>0.7909722222222223</v>
          </cell>
          <cell r="CZ179">
            <v>0.31319444444444444</v>
          </cell>
          <cell r="DA179">
            <v>0.7597222222222223</v>
          </cell>
          <cell r="DB179">
            <v>0.27361111111111108</v>
          </cell>
          <cell r="DE179">
            <v>0.78055555555555556</v>
          </cell>
          <cell r="DF179">
            <v>0.25416666666666665</v>
          </cell>
          <cell r="DI179">
            <v>0.77986111111111101</v>
          </cell>
          <cell r="DJ179">
            <v>0.26805555555555555</v>
          </cell>
          <cell r="DK179">
            <v>0.75624999999999998</v>
          </cell>
          <cell r="DL179">
            <v>0.2388888888888889</v>
          </cell>
          <cell r="DO179">
            <v>0.7715277777777777</v>
          </cell>
          <cell r="DP179">
            <v>0.22361111111111109</v>
          </cell>
          <cell r="DS179">
            <v>0.78541666666666676</v>
          </cell>
          <cell r="DT179">
            <v>0.31805555555555554</v>
          </cell>
          <cell r="DU179">
            <v>0.75069444444444444</v>
          </cell>
          <cell r="DV179">
            <v>0.27430555555555552</v>
          </cell>
          <cell r="DY179">
            <v>0.77847222222222223</v>
          </cell>
          <cell r="DZ179">
            <v>0.25277777777777777</v>
          </cell>
          <cell r="EC179">
            <v>0.7944444444444444</v>
          </cell>
          <cell r="ED179">
            <v>0.31805555555555554</v>
          </cell>
          <cell r="EE179">
            <v>0.7631944444444444</v>
          </cell>
          <cell r="EF179">
            <v>0.27916666666666667</v>
          </cell>
          <cell r="EI179">
            <v>0.78819444444444453</v>
          </cell>
          <cell r="EJ179">
            <v>0.2590277777777778</v>
          </cell>
          <cell r="EM179">
            <v>0.78611111111111109</v>
          </cell>
          <cell r="EN179">
            <v>0.30833333333333335</v>
          </cell>
          <cell r="EO179">
            <v>0.75416666666666676</v>
          </cell>
          <cell r="EP179">
            <v>0.26874999999999999</v>
          </cell>
          <cell r="ES179">
            <v>0.77500000000000002</v>
          </cell>
          <cell r="ET179">
            <v>0.24861111111111112</v>
          </cell>
          <cell r="EW179">
            <v>0.79791666666666661</v>
          </cell>
          <cell r="EX179">
            <v>0.32013888888888892</v>
          </cell>
          <cell r="EY179">
            <v>0.76666666666666661</v>
          </cell>
          <cell r="EZ179">
            <v>0.28125</v>
          </cell>
          <cell r="FC179">
            <v>0.79166666666666663</v>
          </cell>
          <cell r="FD179">
            <v>0.26180555555555557</v>
          </cell>
          <cell r="FG179">
            <v>0.78055555555555556</v>
          </cell>
          <cell r="FH179">
            <v>0.27083333333333331</v>
          </cell>
          <cell r="FI179">
            <v>0.75694444444444453</v>
          </cell>
          <cell r="FJ179">
            <v>0.24097222222222223</v>
          </cell>
          <cell r="FM179">
            <v>0.7729166666666667</v>
          </cell>
          <cell r="FN179">
            <v>0.22569444444444445</v>
          </cell>
          <cell r="FQ179">
            <v>0.7993055555555556</v>
          </cell>
          <cell r="FR179">
            <v>0.33263888888888887</v>
          </cell>
          <cell r="FS179">
            <v>0.76388888888888884</v>
          </cell>
          <cell r="FT179">
            <v>0.28888888888888892</v>
          </cell>
          <cell r="FW179">
            <v>0.79236111111111107</v>
          </cell>
          <cell r="FX179">
            <v>0.26666666666666666</v>
          </cell>
          <cell r="GA179">
            <v>0.78125</v>
          </cell>
          <cell r="GB179">
            <v>0.31319444444444444</v>
          </cell>
          <cell r="GC179">
            <v>0.74652777777777779</v>
          </cell>
          <cell r="GD179">
            <v>0.27013888888888887</v>
          </cell>
          <cell r="GG179">
            <v>0.77430555555555547</v>
          </cell>
          <cell r="GH179">
            <v>0.24791666666666667</v>
          </cell>
          <cell r="GK179">
            <v>0.80138888888888893</v>
          </cell>
          <cell r="GL179">
            <v>0.32500000000000001</v>
          </cell>
          <cell r="GM179">
            <v>0.77013888888888893</v>
          </cell>
          <cell r="GN179">
            <v>0.28541666666666665</v>
          </cell>
          <cell r="GQ179">
            <v>0.79513888888888884</v>
          </cell>
          <cell r="GR179">
            <v>0.26597222222222222</v>
          </cell>
        </row>
        <row r="180">
          <cell r="A180">
            <v>46073</v>
          </cell>
          <cell r="B180" t="str">
            <v>vendredi</v>
          </cell>
          <cell r="C180">
            <v>46073</v>
          </cell>
          <cell r="D180">
            <v>176</v>
          </cell>
          <cell r="M180">
            <v>0.79791666666666672</v>
          </cell>
          <cell r="N180">
            <v>0.3263888888888889</v>
          </cell>
          <cell r="O180">
            <v>0.7631944444444444</v>
          </cell>
          <cell r="P180">
            <v>0.28263888888888888</v>
          </cell>
          <cell r="S180">
            <v>0.78611111111111109</v>
          </cell>
          <cell r="T180">
            <v>0.26111111111111113</v>
          </cell>
          <cell r="W180">
            <v>0.80694444444444446</v>
          </cell>
          <cell r="X180">
            <v>0.33055555555555555</v>
          </cell>
          <cell r="Y180">
            <v>0.77500000000000002</v>
          </cell>
          <cell r="Z180">
            <v>0.2902777777777778</v>
          </cell>
          <cell r="AC180">
            <v>0.80069444444444438</v>
          </cell>
          <cell r="AD180">
            <v>0.27013888888888887</v>
          </cell>
          <cell r="AG180">
            <v>0.80347222222222225</v>
          </cell>
          <cell r="AH180">
            <v>0.33402777777777781</v>
          </cell>
          <cell r="AI180">
            <v>0.7680555555555556</v>
          </cell>
          <cell r="AJ180">
            <v>0.2902777777777778</v>
          </cell>
          <cell r="AM180">
            <v>0.79652777777777783</v>
          </cell>
          <cell r="AN180">
            <v>0.26805555555555555</v>
          </cell>
          <cell r="AQ180">
            <v>0.79027777777777775</v>
          </cell>
          <cell r="AR180">
            <v>0.31805555555555554</v>
          </cell>
          <cell r="AS180">
            <v>0.75694444444444453</v>
          </cell>
          <cell r="AT180">
            <v>0.27569444444444446</v>
          </cell>
          <cell r="AW180">
            <v>0.78333333333333333</v>
          </cell>
          <cell r="AX180">
            <v>0.25486111111111109</v>
          </cell>
          <cell r="BA180">
            <v>0.8</v>
          </cell>
          <cell r="BB180">
            <v>0.33194444444444443</v>
          </cell>
          <cell r="BC180">
            <v>0.76458333333333339</v>
          </cell>
          <cell r="BD180">
            <v>0.28749999999999998</v>
          </cell>
          <cell r="BG180">
            <v>0.79305555555555562</v>
          </cell>
          <cell r="BH180">
            <v>0.26527777777777778</v>
          </cell>
          <cell r="BK180">
            <v>0.78819444444444453</v>
          </cell>
          <cell r="BL180">
            <v>0.30833333333333335</v>
          </cell>
          <cell r="BM180">
            <v>0.75694444444444453</v>
          </cell>
          <cell r="BN180">
            <v>0.26944444444444443</v>
          </cell>
          <cell r="BQ180">
            <v>0.77777777777777779</v>
          </cell>
          <cell r="BR180">
            <v>0.24930555555555556</v>
          </cell>
          <cell r="BU180">
            <v>0.7895833333333333</v>
          </cell>
          <cell r="BV180">
            <v>0.31388888888888888</v>
          </cell>
          <cell r="BW180">
            <v>0.75694444444444453</v>
          </cell>
          <cell r="BX180">
            <v>0.27361111111111108</v>
          </cell>
          <cell r="CA180">
            <v>0.78333333333333333</v>
          </cell>
          <cell r="CB180">
            <v>0.25277777777777777</v>
          </cell>
          <cell r="CE180">
            <v>0.7944444444444444</v>
          </cell>
          <cell r="CF180">
            <v>0.32777777777777778</v>
          </cell>
          <cell r="CG180">
            <v>0.7583333333333333</v>
          </cell>
          <cell r="CH180">
            <v>0.28263888888888888</v>
          </cell>
          <cell r="CK180">
            <v>0.78680555555555554</v>
          </cell>
          <cell r="CL180">
            <v>0.25972222222222224</v>
          </cell>
          <cell r="CO180">
            <v>0.79166666666666663</v>
          </cell>
          <cell r="CP180">
            <v>0.31666666666666665</v>
          </cell>
          <cell r="CQ180">
            <v>0.75902777777777775</v>
          </cell>
          <cell r="CR180">
            <v>0.27569444444444446</v>
          </cell>
          <cell r="CU180">
            <v>0.78541666666666676</v>
          </cell>
          <cell r="CV180">
            <v>0.25555555555555559</v>
          </cell>
          <cell r="CY180">
            <v>0.79236111111111107</v>
          </cell>
          <cell r="CZ180">
            <v>0.31180555555555556</v>
          </cell>
          <cell r="DA180">
            <v>0.76111111111111107</v>
          </cell>
          <cell r="DB180">
            <v>0.27291666666666664</v>
          </cell>
          <cell r="DE180">
            <v>0.78125</v>
          </cell>
          <cell r="DF180">
            <v>0.25277777777777777</v>
          </cell>
          <cell r="DI180">
            <v>0.77986111111111101</v>
          </cell>
          <cell r="DJ180">
            <v>0.26805555555555555</v>
          </cell>
          <cell r="DK180">
            <v>0.75694444444444453</v>
          </cell>
          <cell r="DL180">
            <v>0.2388888888888889</v>
          </cell>
          <cell r="DO180">
            <v>0.77166666666666661</v>
          </cell>
          <cell r="DP180">
            <v>0.22361111111111109</v>
          </cell>
          <cell r="DS180">
            <v>0.78680555555555554</v>
          </cell>
          <cell r="DT180">
            <v>0.31666666666666665</v>
          </cell>
          <cell r="DU180">
            <v>0.75138888888888899</v>
          </cell>
          <cell r="DV180">
            <v>0.27361111111111108</v>
          </cell>
          <cell r="DY180">
            <v>0.77916666666666667</v>
          </cell>
          <cell r="DZ180">
            <v>0.25138888888888888</v>
          </cell>
          <cell r="EC180">
            <v>0.79513888888888884</v>
          </cell>
          <cell r="ED180">
            <v>0.31736111111111115</v>
          </cell>
          <cell r="EE180">
            <v>0.76388888888888884</v>
          </cell>
          <cell r="EF180">
            <v>0.27777777777777779</v>
          </cell>
          <cell r="EI180">
            <v>0.78888888888888886</v>
          </cell>
          <cell r="EJ180">
            <v>0.25833333333333336</v>
          </cell>
          <cell r="EM180">
            <v>0.78680555555555554</v>
          </cell>
          <cell r="EN180">
            <v>0.30694444444444441</v>
          </cell>
          <cell r="EO180">
            <v>0.75486111111111109</v>
          </cell>
          <cell r="EP180">
            <v>0.26805555555555555</v>
          </cell>
          <cell r="ES180">
            <v>0.77569444444444446</v>
          </cell>
          <cell r="ET180">
            <v>0.24791666666666667</v>
          </cell>
          <cell r="EW180">
            <v>0.79861111111111116</v>
          </cell>
          <cell r="EX180">
            <v>0.31874999999999998</v>
          </cell>
          <cell r="EY180">
            <v>0.76736111111111116</v>
          </cell>
          <cell r="EZ180">
            <v>0.28055555555555556</v>
          </cell>
          <cell r="FC180">
            <v>0.79236111111111107</v>
          </cell>
          <cell r="FD180">
            <v>0.26041666666666669</v>
          </cell>
          <cell r="FG180">
            <v>0.78055555555555556</v>
          </cell>
          <cell r="FH180">
            <v>0.27013888888888887</v>
          </cell>
          <cell r="FI180">
            <v>0.75694444444444453</v>
          </cell>
          <cell r="FJ180">
            <v>0.24097222222222223</v>
          </cell>
          <cell r="FM180">
            <v>0.7729166666666667</v>
          </cell>
          <cell r="FN180">
            <v>0.22569444444444445</v>
          </cell>
          <cell r="FQ180">
            <v>0.80069444444444438</v>
          </cell>
          <cell r="FR180">
            <v>0.33124999999999999</v>
          </cell>
          <cell r="FS180">
            <v>0.76527777777777783</v>
          </cell>
          <cell r="FT180">
            <v>0.28749999999999998</v>
          </cell>
          <cell r="FW180">
            <v>0.79305555555555562</v>
          </cell>
          <cell r="FX180">
            <v>0.26527777777777778</v>
          </cell>
          <cell r="GA180">
            <v>0.78263888888888899</v>
          </cell>
          <cell r="GB180">
            <v>0.31180555555555556</v>
          </cell>
          <cell r="GC180">
            <v>0.74791666666666667</v>
          </cell>
          <cell r="GD180">
            <v>0.26874999999999999</v>
          </cell>
          <cell r="GG180">
            <v>0.77569444444444446</v>
          </cell>
          <cell r="GH180">
            <v>0.24722222222222223</v>
          </cell>
          <cell r="GK180">
            <v>0.80208333333333337</v>
          </cell>
          <cell r="GL180">
            <v>0.32361111111111113</v>
          </cell>
          <cell r="GM180">
            <v>0.77083333333333337</v>
          </cell>
          <cell r="GN180">
            <v>0.28472222222222221</v>
          </cell>
          <cell r="GQ180">
            <v>0.79583333333333339</v>
          </cell>
          <cell r="GR180">
            <v>0.26458333333333334</v>
          </cell>
        </row>
        <row r="181">
          <cell r="A181">
            <v>46074</v>
          </cell>
          <cell r="B181" t="str">
            <v/>
          </cell>
          <cell r="C181">
            <v>46074</v>
          </cell>
          <cell r="D181">
            <v>177</v>
          </cell>
          <cell r="M181">
            <v>0.7993055555555556</v>
          </cell>
          <cell r="N181">
            <v>0.32500000000000001</v>
          </cell>
          <cell r="O181">
            <v>0.76458333333333328</v>
          </cell>
          <cell r="P181">
            <v>0.28194444444444444</v>
          </cell>
          <cell r="S181">
            <v>0.78749999999999998</v>
          </cell>
          <cell r="T181">
            <v>0.25972222222222224</v>
          </cell>
          <cell r="W181">
            <v>0.80833333333333324</v>
          </cell>
          <cell r="X181">
            <v>0.3298611111111111</v>
          </cell>
          <cell r="Y181">
            <v>0.77569444444444446</v>
          </cell>
          <cell r="Z181">
            <v>0.28958333333333336</v>
          </cell>
          <cell r="AC181">
            <v>0.80138888888888893</v>
          </cell>
          <cell r="AD181">
            <v>0.26944444444444443</v>
          </cell>
          <cell r="AG181">
            <v>0.80486111111111114</v>
          </cell>
          <cell r="AH181">
            <v>0.33263888888888887</v>
          </cell>
          <cell r="AI181">
            <v>0.76944444444444438</v>
          </cell>
          <cell r="AJ181">
            <v>0.28888888888888892</v>
          </cell>
          <cell r="AM181">
            <v>0.79722222222222217</v>
          </cell>
          <cell r="AN181">
            <v>0.2673611111111111</v>
          </cell>
          <cell r="AQ181">
            <v>0.79166666666666663</v>
          </cell>
          <cell r="AR181">
            <v>0.31666666666666665</v>
          </cell>
          <cell r="AS181">
            <v>0.75763888888888886</v>
          </cell>
          <cell r="AT181">
            <v>0.27500000000000002</v>
          </cell>
          <cell r="AW181">
            <v>0.78472222222222221</v>
          </cell>
          <cell r="AX181">
            <v>0.25347222222222221</v>
          </cell>
          <cell r="BA181">
            <v>0.80138888888888893</v>
          </cell>
          <cell r="BB181">
            <v>0.33055555555555555</v>
          </cell>
          <cell r="BC181">
            <v>0.76597222222222217</v>
          </cell>
          <cell r="BD181">
            <v>0.28611111111111115</v>
          </cell>
          <cell r="BG181">
            <v>0.7944444444444444</v>
          </cell>
          <cell r="BH181">
            <v>0.2638888888888889</v>
          </cell>
          <cell r="BK181">
            <v>0.78888888888888886</v>
          </cell>
          <cell r="BL181">
            <v>0.30694444444444441</v>
          </cell>
          <cell r="BM181">
            <v>0.75763888888888886</v>
          </cell>
          <cell r="BN181">
            <v>0.26805555555555555</v>
          </cell>
          <cell r="BQ181">
            <v>0.77847222222222223</v>
          </cell>
          <cell r="BR181">
            <v>0.24861111111111112</v>
          </cell>
          <cell r="BU181">
            <v>0.79027777777777775</v>
          </cell>
          <cell r="BV181">
            <v>0.3125</v>
          </cell>
          <cell r="BW181">
            <v>0.7583333333333333</v>
          </cell>
          <cell r="BX181">
            <v>0.2722222222222222</v>
          </cell>
          <cell r="CA181">
            <v>0.78402777777777777</v>
          </cell>
          <cell r="CB181">
            <v>0.25208333333333333</v>
          </cell>
          <cell r="CE181">
            <v>0.79583333333333339</v>
          </cell>
          <cell r="CF181">
            <v>0.3263888888888889</v>
          </cell>
          <cell r="CG181">
            <v>0.7597222222222223</v>
          </cell>
          <cell r="CH181">
            <v>0.28125</v>
          </cell>
          <cell r="CK181">
            <v>0.78819444444444453</v>
          </cell>
          <cell r="CL181">
            <v>0.25833333333333336</v>
          </cell>
          <cell r="CO181">
            <v>0.79305555555555562</v>
          </cell>
          <cell r="CP181">
            <v>0.31527777777777777</v>
          </cell>
          <cell r="CQ181">
            <v>0.7597222222222223</v>
          </cell>
          <cell r="CR181">
            <v>0.27500000000000002</v>
          </cell>
          <cell r="CU181">
            <v>0.78611111111111109</v>
          </cell>
          <cell r="CV181">
            <v>0.25416666666666665</v>
          </cell>
          <cell r="CY181">
            <v>0.79305555555555562</v>
          </cell>
          <cell r="CZ181">
            <v>0.31111111111111112</v>
          </cell>
          <cell r="DA181">
            <v>0.76180555555555562</v>
          </cell>
          <cell r="DB181">
            <v>0.2722222222222222</v>
          </cell>
          <cell r="DE181">
            <v>0.78194444444444444</v>
          </cell>
          <cell r="DF181">
            <v>0.25208333333333333</v>
          </cell>
          <cell r="DI181">
            <v>0.77986111111111101</v>
          </cell>
          <cell r="DJ181">
            <v>0.2673611111111111</v>
          </cell>
          <cell r="DK181">
            <v>0.75694444444444453</v>
          </cell>
          <cell r="DL181">
            <v>0.23819444444444446</v>
          </cell>
          <cell r="DO181">
            <v>0.77180555555555552</v>
          </cell>
          <cell r="DP181">
            <v>0.22361111111111109</v>
          </cell>
          <cell r="DS181">
            <v>0.78749999999999998</v>
          </cell>
          <cell r="DT181">
            <v>0.31527777777777777</v>
          </cell>
          <cell r="DU181">
            <v>0.75277777777777777</v>
          </cell>
          <cell r="DV181">
            <v>0.2722222222222222</v>
          </cell>
          <cell r="DY181">
            <v>0.78055555555555556</v>
          </cell>
          <cell r="DZ181">
            <v>0.25</v>
          </cell>
          <cell r="EC181">
            <v>0.79652777777777783</v>
          </cell>
          <cell r="ED181">
            <v>0.31597222222222221</v>
          </cell>
          <cell r="EE181">
            <v>0.76458333333333339</v>
          </cell>
          <cell r="EF181">
            <v>0.27708333333333335</v>
          </cell>
          <cell r="EI181">
            <v>0.79027777777777775</v>
          </cell>
          <cell r="EJ181">
            <v>0.25694444444444448</v>
          </cell>
          <cell r="EM181">
            <v>0.78749999999999998</v>
          </cell>
          <cell r="EN181">
            <v>0.30625000000000002</v>
          </cell>
          <cell r="EO181">
            <v>0.75624999999999998</v>
          </cell>
          <cell r="EP181">
            <v>0.26666666666666666</v>
          </cell>
          <cell r="ES181">
            <v>0.77708333333333324</v>
          </cell>
          <cell r="ET181">
            <v>0.24652777777777779</v>
          </cell>
          <cell r="EW181">
            <v>0.7993055555555556</v>
          </cell>
          <cell r="EX181">
            <v>0.31805555555555554</v>
          </cell>
          <cell r="EY181">
            <v>0.76875000000000004</v>
          </cell>
          <cell r="EZ181">
            <v>0.27916666666666667</v>
          </cell>
          <cell r="FC181">
            <v>0.79305555555555562</v>
          </cell>
          <cell r="FD181">
            <v>0.25972222222222224</v>
          </cell>
          <cell r="FG181">
            <v>0.78055555555555556</v>
          </cell>
          <cell r="FH181">
            <v>0.27013888888888887</v>
          </cell>
          <cell r="FI181">
            <v>0.75694444444444453</v>
          </cell>
          <cell r="FJ181">
            <v>0.24027777777777778</v>
          </cell>
          <cell r="FM181">
            <v>0.7729166666666667</v>
          </cell>
          <cell r="FN181">
            <v>0.22500000000000001</v>
          </cell>
          <cell r="FQ181">
            <v>0.80138888888888893</v>
          </cell>
          <cell r="FR181">
            <v>0.3298611111111111</v>
          </cell>
          <cell r="FS181">
            <v>0.76666666666666661</v>
          </cell>
          <cell r="FT181">
            <v>0.28611111111111115</v>
          </cell>
          <cell r="FW181">
            <v>0.7944444444444444</v>
          </cell>
          <cell r="FX181">
            <v>0.2638888888888889</v>
          </cell>
          <cell r="GA181">
            <v>0.78333333333333333</v>
          </cell>
          <cell r="GB181">
            <v>0.31041666666666667</v>
          </cell>
          <cell r="GC181">
            <v>0.74861111111111101</v>
          </cell>
          <cell r="GD181">
            <v>0.2673611111111111</v>
          </cell>
          <cell r="GG181">
            <v>0.77638888888888891</v>
          </cell>
          <cell r="GH181">
            <v>0.24583333333333335</v>
          </cell>
          <cell r="GK181">
            <v>0.8027777777777777</v>
          </cell>
          <cell r="GL181">
            <v>0.32291666666666669</v>
          </cell>
          <cell r="GM181">
            <v>0.7715277777777777</v>
          </cell>
          <cell r="GN181">
            <v>0.28333333333333333</v>
          </cell>
          <cell r="GQ181">
            <v>0.79652777777777783</v>
          </cell>
          <cell r="GR181">
            <v>0.2638888888888889</v>
          </cell>
        </row>
        <row r="182">
          <cell r="A182">
            <v>46075</v>
          </cell>
          <cell r="B182" t="str">
            <v/>
          </cell>
          <cell r="C182">
            <v>46075</v>
          </cell>
          <cell r="D182">
            <v>178</v>
          </cell>
          <cell r="M182">
            <v>0.80069444444444449</v>
          </cell>
          <cell r="N182">
            <v>0.32361111111111113</v>
          </cell>
          <cell r="O182">
            <v>0.76597222222222228</v>
          </cell>
          <cell r="P182">
            <v>0.28055555555555556</v>
          </cell>
          <cell r="S182">
            <v>0.78819444444444442</v>
          </cell>
          <cell r="T182">
            <v>0.25833333333333336</v>
          </cell>
          <cell r="W182">
            <v>0.80902777777777779</v>
          </cell>
          <cell r="X182">
            <v>0.32847222222222222</v>
          </cell>
          <cell r="Y182">
            <v>0.77708333333333324</v>
          </cell>
          <cell r="Z182">
            <v>0.28819444444444448</v>
          </cell>
          <cell r="AC182">
            <v>0.8027777777777777</v>
          </cell>
          <cell r="AD182">
            <v>0.26805555555555555</v>
          </cell>
          <cell r="AG182">
            <v>0.80555555555555547</v>
          </cell>
          <cell r="AH182">
            <v>0.33194444444444443</v>
          </cell>
          <cell r="AI182">
            <v>0.77083333333333337</v>
          </cell>
          <cell r="AJ182">
            <v>0.28819444444444448</v>
          </cell>
          <cell r="AM182">
            <v>0.79861111111111116</v>
          </cell>
          <cell r="AN182">
            <v>0.26597222222222222</v>
          </cell>
          <cell r="AQ182">
            <v>0.79236111111111107</v>
          </cell>
          <cell r="AR182">
            <v>0.31527777777777777</v>
          </cell>
          <cell r="AS182">
            <v>0.75902777777777775</v>
          </cell>
          <cell r="AT182">
            <v>0.27361111111111108</v>
          </cell>
          <cell r="AW182">
            <v>0.78541666666666676</v>
          </cell>
          <cell r="AX182">
            <v>0.25208333333333333</v>
          </cell>
          <cell r="BA182">
            <v>0.8027777777777777</v>
          </cell>
          <cell r="BB182">
            <v>0.32916666666666666</v>
          </cell>
          <cell r="BC182">
            <v>0.76736111111111116</v>
          </cell>
          <cell r="BD182">
            <v>0.28541666666666665</v>
          </cell>
          <cell r="BG182">
            <v>0.79513888888888884</v>
          </cell>
          <cell r="BH182">
            <v>0.26319444444444445</v>
          </cell>
          <cell r="BK182">
            <v>0.79027777777777775</v>
          </cell>
          <cell r="BL182">
            <v>0.30625000000000002</v>
          </cell>
          <cell r="BM182">
            <v>0.7583333333333333</v>
          </cell>
          <cell r="BN182">
            <v>0.2673611111111111</v>
          </cell>
          <cell r="BQ182">
            <v>0.77916666666666667</v>
          </cell>
          <cell r="BR182">
            <v>0.24722222222222223</v>
          </cell>
          <cell r="BU182">
            <v>0.79166666666666663</v>
          </cell>
          <cell r="BV182">
            <v>0.31111111111111112</v>
          </cell>
          <cell r="BW182">
            <v>0.75902777777777775</v>
          </cell>
          <cell r="BX182">
            <v>0.27083333333333331</v>
          </cell>
          <cell r="CA182">
            <v>0.78472222222222221</v>
          </cell>
          <cell r="CB182">
            <v>0.25069444444444444</v>
          </cell>
          <cell r="CE182">
            <v>0.79652777777777783</v>
          </cell>
          <cell r="CF182">
            <v>0.32500000000000001</v>
          </cell>
          <cell r="CG182">
            <v>0.76041666666666663</v>
          </cell>
          <cell r="CH182">
            <v>0.27986111111111112</v>
          </cell>
          <cell r="CK182">
            <v>0.7895833333333333</v>
          </cell>
          <cell r="CL182">
            <v>0.25694444444444448</v>
          </cell>
          <cell r="CO182">
            <v>0.79374999999999996</v>
          </cell>
          <cell r="CP182">
            <v>0.31458333333333333</v>
          </cell>
          <cell r="CQ182">
            <v>0.76111111111111107</v>
          </cell>
          <cell r="CR182">
            <v>0.27361111111111108</v>
          </cell>
          <cell r="CU182">
            <v>0.78680555555555554</v>
          </cell>
          <cell r="CV182">
            <v>0.25347222222222221</v>
          </cell>
          <cell r="CY182">
            <v>0.79374999999999996</v>
          </cell>
          <cell r="CZ182">
            <v>0.30972222222222223</v>
          </cell>
          <cell r="DA182">
            <v>0.76249999999999996</v>
          </cell>
          <cell r="DB182">
            <v>0.27083333333333331</v>
          </cell>
          <cell r="DE182">
            <v>0.78333333333333333</v>
          </cell>
          <cell r="DF182">
            <v>0.25138888888888888</v>
          </cell>
          <cell r="DI182">
            <v>0.77986111111111101</v>
          </cell>
          <cell r="DJ182">
            <v>0.2673611111111111</v>
          </cell>
          <cell r="DK182">
            <v>0.75694444444444453</v>
          </cell>
          <cell r="DL182">
            <v>0.23819444444444446</v>
          </cell>
          <cell r="DO182">
            <v>0.77194444444444443</v>
          </cell>
          <cell r="DP182">
            <v>0.22291666666666665</v>
          </cell>
          <cell r="DS182">
            <v>0.78888888888888886</v>
          </cell>
          <cell r="DT182">
            <v>0.31458333333333333</v>
          </cell>
          <cell r="DU182">
            <v>0.75416666666666676</v>
          </cell>
          <cell r="DV182">
            <v>0.27083333333333331</v>
          </cell>
          <cell r="DY182">
            <v>0.78125</v>
          </cell>
          <cell r="DZ182">
            <v>0.24861111111111112</v>
          </cell>
          <cell r="EC182">
            <v>0.79722222222222217</v>
          </cell>
          <cell r="ED182">
            <v>0.31527777777777777</v>
          </cell>
          <cell r="EE182">
            <v>0.76597222222222217</v>
          </cell>
          <cell r="EF182">
            <v>0.27569444444444446</v>
          </cell>
          <cell r="EI182">
            <v>0.7909722222222223</v>
          </cell>
          <cell r="EJ182">
            <v>0.25624999999999998</v>
          </cell>
          <cell r="EM182">
            <v>0.78819444444444453</v>
          </cell>
          <cell r="EN182">
            <v>0.30486111111111108</v>
          </cell>
          <cell r="EO182">
            <v>0.75694444444444453</v>
          </cell>
          <cell r="EP182">
            <v>0.26597222222222222</v>
          </cell>
          <cell r="ES182">
            <v>0.77777777777777779</v>
          </cell>
          <cell r="ET182">
            <v>0.24583333333333335</v>
          </cell>
          <cell r="EW182">
            <v>0.8</v>
          </cell>
          <cell r="EX182">
            <v>0.31666666666666665</v>
          </cell>
          <cell r="EY182">
            <v>0.76944444444444438</v>
          </cell>
          <cell r="EZ182">
            <v>0.27847222222222223</v>
          </cell>
          <cell r="FC182">
            <v>0.79374999999999996</v>
          </cell>
          <cell r="FD182">
            <v>0.2590277777777778</v>
          </cell>
          <cell r="FG182">
            <v>0.78055555555555556</v>
          </cell>
          <cell r="FH182">
            <v>0.26944444444444443</v>
          </cell>
          <cell r="FI182">
            <v>0.75763888888888886</v>
          </cell>
          <cell r="FJ182">
            <v>0.24027777777777778</v>
          </cell>
          <cell r="FM182">
            <v>0.7729166666666667</v>
          </cell>
          <cell r="FN182">
            <v>0.22500000000000001</v>
          </cell>
          <cell r="FQ182">
            <v>0.8027777777777777</v>
          </cell>
          <cell r="FR182">
            <v>0.32847222222222222</v>
          </cell>
          <cell r="FS182">
            <v>0.76736111111111116</v>
          </cell>
          <cell r="FT182">
            <v>0.28472222222222221</v>
          </cell>
          <cell r="FW182">
            <v>0.79583333333333339</v>
          </cell>
          <cell r="FX182">
            <v>0.26319444444444445</v>
          </cell>
          <cell r="GA182">
            <v>0.78472222222222221</v>
          </cell>
          <cell r="GB182">
            <v>0.30902777777777779</v>
          </cell>
          <cell r="GC182">
            <v>0.75</v>
          </cell>
          <cell r="GD182">
            <v>0.26666666666666666</v>
          </cell>
          <cell r="GG182">
            <v>0.77777777777777779</v>
          </cell>
          <cell r="GH182">
            <v>0.24444444444444446</v>
          </cell>
          <cell r="GK182">
            <v>0.8041666666666667</v>
          </cell>
          <cell r="GL182">
            <v>0.3215277777777778</v>
          </cell>
          <cell r="GM182">
            <v>0.77222222222222225</v>
          </cell>
          <cell r="GN182">
            <v>0.28263888888888888</v>
          </cell>
          <cell r="GQ182">
            <v>0.79791666666666661</v>
          </cell>
          <cell r="GR182">
            <v>0.26250000000000001</v>
          </cell>
        </row>
        <row r="183">
          <cell r="A183">
            <v>46076</v>
          </cell>
          <cell r="B183" t="str">
            <v/>
          </cell>
          <cell r="C183">
            <v>46076</v>
          </cell>
          <cell r="D183">
            <v>179</v>
          </cell>
          <cell r="M183">
            <v>0.80138888888888893</v>
          </cell>
          <cell r="N183">
            <v>0.32222222222222224</v>
          </cell>
          <cell r="O183">
            <v>0.76666666666666672</v>
          </cell>
          <cell r="P183">
            <v>0.27916666666666667</v>
          </cell>
          <cell r="S183">
            <v>0.7895833333333333</v>
          </cell>
          <cell r="T183">
            <v>0.25763888888888886</v>
          </cell>
          <cell r="W183">
            <v>0.80972222222222223</v>
          </cell>
          <cell r="X183">
            <v>0.32708333333333334</v>
          </cell>
          <cell r="Y183">
            <v>0.77777777777777779</v>
          </cell>
          <cell r="Z183">
            <v>0.28749999999999998</v>
          </cell>
          <cell r="AC183">
            <v>0.80347222222222225</v>
          </cell>
          <cell r="AD183">
            <v>0.2673611111111111</v>
          </cell>
          <cell r="AG183">
            <v>0.80694444444444446</v>
          </cell>
          <cell r="AH183">
            <v>0.33055555555555555</v>
          </cell>
          <cell r="AI183">
            <v>0.7715277777777777</v>
          </cell>
          <cell r="AJ183">
            <v>0.28680555555555554</v>
          </cell>
          <cell r="AM183">
            <v>0.7993055555555556</v>
          </cell>
          <cell r="AN183">
            <v>0.26458333333333334</v>
          </cell>
          <cell r="AQ183">
            <v>0.79374999999999996</v>
          </cell>
          <cell r="AR183">
            <v>0.31388888888888888</v>
          </cell>
          <cell r="AS183">
            <v>0.7597222222222223</v>
          </cell>
          <cell r="AT183">
            <v>0.2722222222222222</v>
          </cell>
          <cell r="AW183">
            <v>0.78680555555555554</v>
          </cell>
          <cell r="AX183">
            <v>0.25138888888888888</v>
          </cell>
          <cell r="BA183">
            <v>0.80347222222222225</v>
          </cell>
          <cell r="BB183">
            <v>0.32777777777777778</v>
          </cell>
          <cell r="BC183">
            <v>0.7680555555555556</v>
          </cell>
          <cell r="BD183">
            <v>0.28402777777777777</v>
          </cell>
          <cell r="BG183">
            <v>0.79652777777777783</v>
          </cell>
          <cell r="BH183">
            <v>0.26180555555555557</v>
          </cell>
          <cell r="BK183">
            <v>0.7909722222222223</v>
          </cell>
          <cell r="BL183">
            <v>0.30486111111111108</v>
          </cell>
          <cell r="BM183">
            <v>0.7597222222222223</v>
          </cell>
          <cell r="BN183">
            <v>0.26597222222222222</v>
          </cell>
          <cell r="BQ183">
            <v>0.77986111111111101</v>
          </cell>
          <cell r="BR183">
            <v>0.24652777777777779</v>
          </cell>
          <cell r="BU183">
            <v>0.79236111111111107</v>
          </cell>
          <cell r="BV183">
            <v>0.31041666666666667</v>
          </cell>
          <cell r="BW183">
            <v>0.76041666666666663</v>
          </cell>
          <cell r="BX183">
            <v>0.27013888888888887</v>
          </cell>
          <cell r="CA183">
            <v>0.78611111111111109</v>
          </cell>
          <cell r="CB183">
            <v>0.25</v>
          </cell>
          <cell r="CE183">
            <v>0.79791666666666661</v>
          </cell>
          <cell r="CF183">
            <v>0.32361111111111113</v>
          </cell>
          <cell r="CG183">
            <v>0.76180555555555562</v>
          </cell>
          <cell r="CH183">
            <v>0.27847222222222223</v>
          </cell>
          <cell r="CK183">
            <v>0.79027777777777775</v>
          </cell>
          <cell r="CL183">
            <v>0.25624999999999998</v>
          </cell>
          <cell r="CO183">
            <v>0.7944444444444444</v>
          </cell>
          <cell r="CP183">
            <v>0.31319444444444444</v>
          </cell>
          <cell r="CQ183">
            <v>0.76180555555555562</v>
          </cell>
          <cell r="CR183">
            <v>0.27291666666666664</v>
          </cell>
          <cell r="CU183">
            <v>0.78819444444444453</v>
          </cell>
          <cell r="CV183">
            <v>0.25208333333333333</v>
          </cell>
          <cell r="CY183">
            <v>0.7944444444444444</v>
          </cell>
          <cell r="CZ183">
            <v>0.30833333333333335</v>
          </cell>
          <cell r="DA183">
            <v>0.7631944444444444</v>
          </cell>
          <cell r="DB183">
            <v>0.27013888888888887</v>
          </cell>
          <cell r="DE183">
            <v>0.78402777777777777</v>
          </cell>
          <cell r="DF183">
            <v>0.25</v>
          </cell>
          <cell r="DI183">
            <v>0.78055555555555556</v>
          </cell>
          <cell r="DJ183">
            <v>0.26666666666666666</v>
          </cell>
          <cell r="DK183">
            <v>0.75694444444444453</v>
          </cell>
          <cell r="DL183">
            <v>0.23749999999999999</v>
          </cell>
          <cell r="DO183">
            <v>0.77208333333333334</v>
          </cell>
          <cell r="DP183">
            <v>0.22291666666666665</v>
          </cell>
          <cell r="DS183">
            <v>0.7895833333333333</v>
          </cell>
          <cell r="DT183">
            <v>0.31319444444444444</v>
          </cell>
          <cell r="DU183">
            <v>0.75486111111111109</v>
          </cell>
          <cell r="DV183">
            <v>0.26944444444444443</v>
          </cell>
          <cell r="DY183">
            <v>0.78263888888888899</v>
          </cell>
          <cell r="DZ183">
            <v>0.24791666666666667</v>
          </cell>
          <cell r="EC183">
            <v>0.79791666666666661</v>
          </cell>
          <cell r="ED183">
            <v>0.31388888888888888</v>
          </cell>
          <cell r="EE183">
            <v>0.76666666666666661</v>
          </cell>
          <cell r="EF183">
            <v>0.27500000000000002</v>
          </cell>
          <cell r="EI183">
            <v>0.79166666666666663</v>
          </cell>
          <cell r="EJ183">
            <v>0.25486111111111109</v>
          </cell>
          <cell r="EM183">
            <v>0.7895833333333333</v>
          </cell>
          <cell r="EN183">
            <v>0.3034722222222222</v>
          </cell>
          <cell r="EO183">
            <v>0.75763888888888886</v>
          </cell>
          <cell r="EP183">
            <v>0.26458333333333334</v>
          </cell>
          <cell r="ES183">
            <v>0.77847222222222223</v>
          </cell>
          <cell r="ET183">
            <v>0.24444444444444446</v>
          </cell>
          <cell r="EW183">
            <v>0.80138888888888893</v>
          </cell>
          <cell r="EX183">
            <v>0.31597222222222221</v>
          </cell>
          <cell r="EY183">
            <v>0.77013888888888893</v>
          </cell>
          <cell r="EZ183">
            <v>0.27708333333333335</v>
          </cell>
          <cell r="FC183">
            <v>0.79513888888888884</v>
          </cell>
          <cell r="FD183">
            <v>0.25763888888888892</v>
          </cell>
          <cell r="FG183">
            <v>0.78125</v>
          </cell>
          <cell r="FH183">
            <v>0.26874999999999999</v>
          </cell>
          <cell r="FI183">
            <v>0.75763888888888886</v>
          </cell>
          <cell r="FJ183">
            <v>0.23958333333333334</v>
          </cell>
          <cell r="FM183">
            <v>0.77361111111111114</v>
          </cell>
          <cell r="FN183">
            <v>0.22430555555555556</v>
          </cell>
          <cell r="FQ183">
            <v>0.80347222222222225</v>
          </cell>
          <cell r="FR183">
            <v>0.32708333333333334</v>
          </cell>
          <cell r="FS183">
            <v>0.76875000000000004</v>
          </cell>
          <cell r="FT183">
            <v>0.28402777777777777</v>
          </cell>
          <cell r="FW183">
            <v>0.79652777777777783</v>
          </cell>
          <cell r="FX183">
            <v>0.26180555555555557</v>
          </cell>
          <cell r="GA183">
            <v>0.78541666666666676</v>
          </cell>
          <cell r="GB183">
            <v>0.30833333333333335</v>
          </cell>
          <cell r="GC183">
            <v>0.75138888888888899</v>
          </cell>
          <cell r="GD183">
            <v>0.26527777777777778</v>
          </cell>
          <cell r="GG183">
            <v>0.77847222222222223</v>
          </cell>
          <cell r="GH183">
            <v>0.24374999999999999</v>
          </cell>
          <cell r="GK183">
            <v>0.80486111111111114</v>
          </cell>
          <cell r="GL183">
            <v>0.32083333333333336</v>
          </cell>
          <cell r="GM183">
            <v>0.77361111111111114</v>
          </cell>
          <cell r="GN183">
            <v>0.28125</v>
          </cell>
          <cell r="GQ183">
            <v>0.79861111111111116</v>
          </cell>
          <cell r="GR183">
            <v>0.26180555555555557</v>
          </cell>
        </row>
        <row r="184">
          <cell r="A184">
            <v>46077</v>
          </cell>
          <cell r="B184" t="str">
            <v/>
          </cell>
          <cell r="C184">
            <v>46077</v>
          </cell>
          <cell r="D184">
            <v>180</v>
          </cell>
          <cell r="M184">
            <v>0.80277777777777781</v>
          </cell>
          <cell r="N184">
            <v>0.32083333333333336</v>
          </cell>
          <cell r="O184">
            <v>0.7680555555555556</v>
          </cell>
          <cell r="P184">
            <v>0.27777777777777779</v>
          </cell>
          <cell r="S184">
            <v>0.79027777777777775</v>
          </cell>
          <cell r="T184">
            <v>0.25624999999999998</v>
          </cell>
          <cell r="W184">
            <v>0.81111111111111101</v>
          </cell>
          <cell r="X184">
            <v>0.3263888888888889</v>
          </cell>
          <cell r="Y184">
            <v>0.77916666666666667</v>
          </cell>
          <cell r="Z184">
            <v>0.28611111111111115</v>
          </cell>
          <cell r="AC184">
            <v>0.8041666666666667</v>
          </cell>
          <cell r="AD184">
            <v>0.26597222222222222</v>
          </cell>
          <cell r="AG184">
            <v>0.80763888888888891</v>
          </cell>
          <cell r="AH184">
            <v>0.32916666666666666</v>
          </cell>
          <cell r="AI184">
            <v>0.7729166666666667</v>
          </cell>
          <cell r="AJ184">
            <v>0.28541666666666665</v>
          </cell>
          <cell r="AM184">
            <v>0.80069444444444438</v>
          </cell>
          <cell r="AN184">
            <v>0.26319444444444445</v>
          </cell>
          <cell r="AQ184">
            <v>0.7944444444444444</v>
          </cell>
          <cell r="AR184">
            <v>0.31319444444444444</v>
          </cell>
          <cell r="AS184">
            <v>0.76111111111111107</v>
          </cell>
          <cell r="AT184">
            <v>0.27152777777777776</v>
          </cell>
          <cell r="AW184">
            <v>0.78749999999999998</v>
          </cell>
          <cell r="AX184">
            <v>0.25</v>
          </cell>
          <cell r="BA184">
            <v>0.80486111111111114</v>
          </cell>
          <cell r="BB184">
            <v>0.3263888888888889</v>
          </cell>
          <cell r="BC184">
            <v>0.76944444444444438</v>
          </cell>
          <cell r="BD184">
            <v>0.28263888888888888</v>
          </cell>
          <cell r="BG184">
            <v>0.79722222222222217</v>
          </cell>
          <cell r="BH184">
            <v>0.26041666666666669</v>
          </cell>
          <cell r="BK184">
            <v>0.79166666666666663</v>
          </cell>
          <cell r="BL184">
            <v>0.30416666666666664</v>
          </cell>
          <cell r="BM184">
            <v>0.76041666666666663</v>
          </cell>
          <cell r="BN184">
            <v>0.26527777777777778</v>
          </cell>
          <cell r="BQ184">
            <v>0.78125</v>
          </cell>
          <cell r="BR184">
            <v>0.24513888888888888</v>
          </cell>
          <cell r="BU184">
            <v>0.79305555555555562</v>
          </cell>
          <cell r="BV184">
            <v>0.30902777777777779</v>
          </cell>
          <cell r="BW184">
            <v>0.76111111111111107</v>
          </cell>
          <cell r="BX184">
            <v>0.26874999999999999</v>
          </cell>
          <cell r="CA184">
            <v>0.78680555555555554</v>
          </cell>
          <cell r="CB184">
            <v>0.24861111111111112</v>
          </cell>
          <cell r="CE184">
            <v>0.7993055555555556</v>
          </cell>
          <cell r="CF184">
            <v>0.32222222222222224</v>
          </cell>
          <cell r="CG184">
            <v>0.7631944444444444</v>
          </cell>
          <cell r="CH184">
            <v>0.27708333333333335</v>
          </cell>
          <cell r="CK184">
            <v>0.79166666666666663</v>
          </cell>
          <cell r="CL184">
            <v>0.25486111111111109</v>
          </cell>
          <cell r="CO184">
            <v>0.79583333333333339</v>
          </cell>
          <cell r="CP184">
            <v>0.31180555555555556</v>
          </cell>
          <cell r="CQ184">
            <v>0.7631944444444444</v>
          </cell>
          <cell r="CR184">
            <v>0.27152777777777776</v>
          </cell>
          <cell r="CU184">
            <v>0.78888888888888886</v>
          </cell>
          <cell r="CV184">
            <v>0.25069444444444444</v>
          </cell>
          <cell r="CY184">
            <v>0.79583333333333339</v>
          </cell>
          <cell r="CZ184">
            <v>0.30763888888888891</v>
          </cell>
          <cell r="DA184">
            <v>0.76458333333333339</v>
          </cell>
          <cell r="DB184">
            <v>0.26874999999999999</v>
          </cell>
          <cell r="DE184">
            <v>0.78472222222222221</v>
          </cell>
          <cell r="DF184">
            <v>0.24930555555555556</v>
          </cell>
          <cell r="DI184">
            <v>0.78055555555555556</v>
          </cell>
          <cell r="DJ184">
            <v>0.26666666666666666</v>
          </cell>
          <cell r="DK184">
            <v>0.75763888888888886</v>
          </cell>
          <cell r="DL184">
            <v>0.23749999999999999</v>
          </cell>
          <cell r="DO184">
            <v>0.77222222222222225</v>
          </cell>
          <cell r="DP184">
            <v>0.22222222222222221</v>
          </cell>
          <cell r="DS184">
            <v>0.7909722222222223</v>
          </cell>
          <cell r="DT184">
            <v>0.31180555555555556</v>
          </cell>
          <cell r="DU184">
            <v>0.75624999999999998</v>
          </cell>
          <cell r="DV184">
            <v>0.26805555555555555</v>
          </cell>
          <cell r="DY184">
            <v>0.78402777777777777</v>
          </cell>
          <cell r="DZ184">
            <v>0.24652777777777779</v>
          </cell>
          <cell r="EC184">
            <v>0.7993055555555556</v>
          </cell>
          <cell r="ED184">
            <v>0.3125</v>
          </cell>
          <cell r="EE184">
            <v>0.76736111111111116</v>
          </cell>
          <cell r="EF184">
            <v>0.27361111111111108</v>
          </cell>
          <cell r="EI184">
            <v>0.79236111111111107</v>
          </cell>
          <cell r="EJ184">
            <v>0.25416666666666665</v>
          </cell>
          <cell r="EM184">
            <v>0.79027777777777775</v>
          </cell>
          <cell r="EN184">
            <v>0.30277777777777776</v>
          </cell>
          <cell r="EO184">
            <v>0.75902777777777775</v>
          </cell>
          <cell r="EP184">
            <v>0.2638888888888889</v>
          </cell>
          <cell r="ES184">
            <v>0.77916666666666667</v>
          </cell>
          <cell r="ET184">
            <v>0.24374999999999999</v>
          </cell>
          <cell r="EW184">
            <v>0.80208333333333337</v>
          </cell>
          <cell r="EX184">
            <v>0.31458333333333333</v>
          </cell>
          <cell r="EY184">
            <v>0.77083333333333337</v>
          </cell>
          <cell r="EZ184">
            <v>0.27638888888888885</v>
          </cell>
          <cell r="FC184">
            <v>0.79583333333333339</v>
          </cell>
          <cell r="FD184">
            <v>0.25694444444444448</v>
          </cell>
          <cell r="FG184">
            <v>0.78125</v>
          </cell>
          <cell r="FH184">
            <v>0.26874999999999999</v>
          </cell>
          <cell r="FI184">
            <v>0.75763888888888886</v>
          </cell>
          <cell r="FJ184">
            <v>0.23958333333333334</v>
          </cell>
          <cell r="FM184">
            <v>0.77361111111111114</v>
          </cell>
          <cell r="FN184">
            <v>0.22430555555555556</v>
          </cell>
          <cell r="FQ184">
            <v>0.80486111111111114</v>
          </cell>
          <cell r="FR184">
            <v>0.3263888888888889</v>
          </cell>
          <cell r="FS184">
            <v>0.77013888888888893</v>
          </cell>
          <cell r="FT184">
            <v>0.28263888888888888</v>
          </cell>
          <cell r="FW184">
            <v>0.79791666666666661</v>
          </cell>
          <cell r="FX184">
            <v>0.26041666666666669</v>
          </cell>
          <cell r="GA184">
            <v>0.78680555555555554</v>
          </cell>
          <cell r="GB184">
            <v>0.30694444444444441</v>
          </cell>
          <cell r="GC184">
            <v>0.75208333333333333</v>
          </cell>
          <cell r="GD184">
            <v>0.2638888888888889</v>
          </cell>
          <cell r="GG184">
            <v>0.77986111111111101</v>
          </cell>
          <cell r="GH184">
            <v>0.24236111111111111</v>
          </cell>
          <cell r="GK184">
            <v>0.80555555555555547</v>
          </cell>
          <cell r="GL184">
            <v>0.31944444444444448</v>
          </cell>
          <cell r="GM184">
            <v>0.77430555555555547</v>
          </cell>
          <cell r="GN184">
            <v>0.28055555555555556</v>
          </cell>
          <cell r="GQ184">
            <v>0.7993055555555556</v>
          </cell>
          <cell r="GR184">
            <v>0.26041666666666669</v>
          </cell>
        </row>
        <row r="185">
          <cell r="A185">
            <v>46078</v>
          </cell>
          <cell r="B185" t="str">
            <v/>
          </cell>
          <cell r="C185">
            <v>46078</v>
          </cell>
          <cell r="D185">
            <v>181</v>
          </cell>
          <cell r="M185">
            <v>0.80347222222222225</v>
          </cell>
          <cell r="N185">
            <v>0.31944444444444442</v>
          </cell>
          <cell r="O185">
            <v>0.76875000000000004</v>
          </cell>
          <cell r="P185">
            <v>0.27638888888888891</v>
          </cell>
          <cell r="S185">
            <v>0.79166666666666663</v>
          </cell>
          <cell r="T185">
            <v>0.25486111111111109</v>
          </cell>
          <cell r="W185">
            <v>0.81180555555555556</v>
          </cell>
          <cell r="X185">
            <v>0.32500000000000001</v>
          </cell>
          <cell r="Y185">
            <v>0.77986111111111101</v>
          </cell>
          <cell r="Z185">
            <v>0.28541666666666665</v>
          </cell>
          <cell r="AC185">
            <v>0.80555555555555547</v>
          </cell>
          <cell r="AD185">
            <v>0.26527777777777778</v>
          </cell>
          <cell r="AG185">
            <v>0.80902777777777779</v>
          </cell>
          <cell r="AH185">
            <v>0.32777777777777778</v>
          </cell>
          <cell r="AI185">
            <v>0.77430555555555547</v>
          </cell>
          <cell r="AJ185">
            <v>0.28402777777777777</v>
          </cell>
          <cell r="AM185">
            <v>0.80208333333333337</v>
          </cell>
          <cell r="AN185">
            <v>0.26180555555555557</v>
          </cell>
          <cell r="AQ185">
            <v>0.79583333333333339</v>
          </cell>
          <cell r="AR185">
            <v>0.31180555555555556</v>
          </cell>
          <cell r="AS185">
            <v>0.76180555555555562</v>
          </cell>
          <cell r="AT185">
            <v>0.27013888888888887</v>
          </cell>
          <cell r="AW185">
            <v>0.78888888888888886</v>
          </cell>
          <cell r="AX185">
            <v>0.24861111111111112</v>
          </cell>
          <cell r="BA185">
            <v>0.80555555555555547</v>
          </cell>
          <cell r="BB185">
            <v>0.32500000000000001</v>
          </cell>
          <cell r="BC185">
            <v>0.77083333333333337</v>
          </cell>
          <cell r="BD185">
            <v>0.28125</v>
          </cell>
          <cell r="BG185">
            <v>0.79861111111111116</v>
          </cell>
          <cell r="BH185">
            <v>0.2590277777777778</v>
          </cell>
          <cell r="BK185">
            <v>0.79236111111111107</v>
          </cell>
          <cell r="BL185">
            <v>0.30277777777777776</v>
          </cell>
          <cell r="BM185">
            <v>0.76111111111111107</v>
          </cell>
          <cell r="BN185">
            <v>0.2638888888888889</v>
          </cell>
          <cell r="BQ185">
            <v>0.78194444444444444</v>
          </cell>
          <cell r="BR185">
            <v>0.24444444444444446</v>
          </cell>
          <cell r="BU185">
            <v>0.7944444444444444</v>
          </cell>
          <cell r="BV185">
            <v>0.30763888888888891</v>
          </cell>
          <cell r="BW185">
            <v>0.76180555555555562</v>
          </cell>
          <cell r="BX185">
            <v>0.26805555555555555</v>
          </cell>
          <cell r="CA185">
            <v>0.78749999999999998</v>
          </cell>
          <cell r="CB185">
            <v>0.24722222222222223</v>
          </cell>
          <cell r="CE185">
            <v>0.8</v>
          </cell>
          <cell r="CF185">
            <v>0.32083333333333336</v>
          </cell>
          <cell r="CG185">
            <v>0.76458333333333339</v>
          </cell>
          <cell r="CH185">
            <v>0.27569444444444446</v>
          </cell>
          <cell r="CK185">
            <v>0.79305555555555562</v>
          </cell>
          <cell r="CL185">
            <v>0.25347222222222221</v>
          </cell>
          <cell r="CO185">
            <v>0.79652777777777783</v>
          </cell>
          <cell r="CP185">
            <v>0.31111111111111112</v>
          </cell>
          <cell r="CQ185">
            <v>0.76388888888888884</v>
          </cell>
          <cell r="CR185">
            <v>0.27013888888888887</v>
          </cell>
          <cell r="CU185">
            <v>0.79027777777777775</v>
          </cell>
          <cell r="CV185">
            <v>0.25</v>
          </cell>
          <cell r="CY185">
            <v>0.79652777777777783</v>
          </cell>
          <cell r="CZ185">
            <v>0.30625000000000002</v>
          </cell>
          <cell r="DA185">
            <v>0.76527777777777783</v>
          </cell>
          <cell r="DB185">
            <v>0.2673611111111111</v>
          </cell>
          <cell r="DE185">
            <v>0.78541666666666676</v>
          </cell>
          <cell r="DF185">
            <v>0.24791666666666667</v>
          </cell>
          <cell r="DI185">
            <v>0.78055555555555556</v>
          </cell>
          <cell r="DJ185">
            <v>0.26597222222222222</v>
          </cell>
          <cell r="DK185">
            <v>0.75763888888888886</v>
          </cell>
          <cell r="DL185">
            <v>0.23680555555555557</v>
          </cell>
          <cell r="DO185">
            <v>0.7724537037037037</v>
          </cell>
          <cell r="DP185">
            <v>0.22222222222222221</v>
          </cell>
          <cell r="DS185">
            <v>0.79166666666666663</v>
          </cell>
          <cell r="DT185">
            <v>0.31041666666666667</v>
          </cell>
          <cell r="DU185">
            <v>0.75694444444444453</v>
          </cell>
          <cell r="DV185">
            <v>0.2673611111111111</v>
          </cell>
          <cell r="DY185">
            <v>0.78472222222222221</v>
          </cell>
          <cell r="DZ185">
            <v>0.24513888888888888</v>
          </cell>
          <cell r="EC185">
            <v>0.8</v>
          </cell>
          <cell r="ED185">
            <v>0.31180555555555556</v>
          </cell>
          <cell r="EE185">
            <v>0.76875000000000004</v>
          </cell>
          <cell r="EF185">
            <v>0.27291666666666664</v>
          </cell>
          <cell r="EI185">
            <v>0.79374999999999996</v>
          </cell>
          <cell r="EJ185">
            <v>0.25277777777777777</v>
          </cell>
          <cell r="EM185">
            <v>0.7909722222222223</v>
          </cell>
          <cell r="EN185">
            <v>0.30138888888888887</v>
          </cell>
          <cell r="EO185">
            <v>0.7597222222222223</v>
          </cell>
          <cell r="EP185">
            <v>0.26250000000000001</v>
          </cell>
          <cell r="ES185">
            <v>0.78055555555555556</v>
          </cell>
          <cell r="ET185">
            <v>0.24236111111111111</v>
          </cell>
          <cell r="EW185">
            <v>0.8027777777777777</v>
          </cell>
          <cell r="EX185">
            <v>0.31388888888888888</v>
          </cell>
          <cell r="EY185">
            <v>0.77222222222222225</v>
          </cell>
          <cell r="EZ185">
            <v>0.27500000000000002</v>
          </cell>
          <cell r="FC185">
            <v>0.79652777777777783</v>
          </cell>
          <cell r="FD185">
            <v>0.25555555555555559</v>
          </cell>
          <cell r="FG185">
            <v>0.78125</v>
          </cell>
          <cell r="FH185">
            <v>0.26805555555555555</v>
          </cell>
          <cell r="FI185">
            <v>0.7583333333333333</v>
          </cell>
          <cell r="FJ185">
            <v>0.2388888888888889</v>
          </cell>
          <cell r="FM185">
            <v>0.77361111111111114</v>
          </cell>
          <cell r="FN185">
            <v>0.22361111111111109</v>
          </cell>
          <cell r="FQ185">
            <v>0.80625000000000002</v>
          </cell>
          <cell r="FR185">
            <v>0.32500000000000001</v>
          </cell>
          <cell r="FS185">
            <v>0.77083333333333337</v>
          </cell>
          <cell r="FT185">
            <v>0.28125</v>
          </cell>
          <cell r="FW185">
            <v>0.79861111111111116</v>
          </cell>
          <cell r="FX185">
            <v>0.2590277777777778</v>
          </cell>
          <cell r="GA185">
            <v>0.78749999999999998</v>
          </cell>
          <cell r="GB185">
            <v>0.30555555555555552</v>
          </cell>
          <cell r="GC185">
            <v>0.75347222222222221</v>
          </cell>
          <cell r="GD185">
            <v>0.26250000000000001</v>
          </cell>
          <cell r="GG185">
            <v>0.78055555555555556</v>
          </cell>
          <cell r="GH185">
            <v>0.24097222222222223</v>
          </cell>
          <cell r="GK185">
            <v>0.80625000000000002</v>
          </cell>
          <cell r="GL185">
            <v>0.31874999999999998</v>
          </cell>
          <cell r="GM185">
            <v>0.77500000000000002</v>
          </cell>
          <cell r="GN185">
            <v>0.27916666666666667</v>
          </cell>
          <cell r="GQ185">
            <v>0.8</v>
          </cell>
          <cell r="GR185">
            <v>0.25972222222222224</v>
          </cell>
        </row>
        <row r="186">
          <cell r="A186">
            <v>46079</v>
          </cell>
          <cell r="B186" t="str">
            <v/>
          </cell>
          <cell r="C186">
            <v>46079</v>
          </cell>
          <cell r="D186">
            <v>182</v>
          </cell>
          <cell r="M186">
            <v>0.80486111111111114</v>
          </cell>
          <cell r="N186">
            <v>0.31805555555555554</v>
          </cell>
          <cell r="O186">
            <v>0.77013888888888893</v>
          </cell>
          <cell r="P186">
            <v>0.27500000000000002</v>
          </cell>
          <cell r="S186">
            <v>0.79305555555555551</v>
          </cell>
          <cell r="T186">
            <v>0.25347222222222221</v>
          </cell>
          <cell r="W186">
            <v>0.8125</v>
          </cell>
          <cell r="X186">
            <v>0.32361111111111113</v>
          </cell>
          <cell r="Y186">
            <v>0.78055555555555556</v>
          </cell>
          <cell r="Z186">
            <v>0.28402777777777777</v>
          </cell>
          <cell r="AC186">
            <v>0.80625000000000002</v>
          </cell>
          <cell r="AD186">
            <v>0.2638888888888889</v>
          </cell>
          <cell r="AG186">
            <v>0.80972222222222223</v>
          </cell>
          <cell r="AH186">
            <v>0.3263888888888889</v>
          </cell>
          <cell r="AI186">
            <v>0.77500000000000002</v>
          </cell>
          <cell r="AJ186">
            <v>0.28263888888888888</v>
          </cell>
          <cell r="AM186">
            <v>0.8027777777777777</v>
          </cell>
          <cell r="AN186">
            <v>0.26111111111111113</v>
          </cell>
          <cell r="AQ186">
            <v>0.79652777777777783</v>
          </cell>
          <cell r="AR186">
            <v>0.31041666666666667</v>
          </cell>
          <cell r="AS186">
            <v>0.7631944444444444</v>
          </cell>
          <cell r="AT186">
            <v>0.26874999999999999</v>
          </cell>
          <cell r="AW186">
            <v>0.7895833333333333</v>
          </cell>
          <cell r="AX186">
            <v>0.24791666666666667</v>
          </cell>
          <cell r="BA186">
            <v>0.80694444444444446</v>
          </cell>
          <cell r="BB186">
            <v>0.32361111111111113</v>
          </cell>
          <cell r="BC186">
            <v>0.7715277777777777</v>
          </cell>
          <cell r="BD186">
            <v>0.27986111111111112</v>
          </cell>
          <cell r="BG186">
            <v>0.8</v>
          </cell>
          <cell r="BH186">
            <v>0.25763888888888892</v>
          </cell>
          <cell r="BK186">
            <v>0.79374999999999996</v>
          </cell>
          <cell r="BL186">
            <v>0.30138888888888887</v>
          </cell>
          <cell r="BM186">
            <v>0.76249999999999996</v>
          </cell>
          <cell r="BN186">
            <v>0.26319444444444445</v>
          </cell>
          <cell r="BQ186">
            <v>0.78263888888888899</v>
          </cell>
          <cell r="BR186">
            <v>0.24305555555555555</v>
          </cell>
          <cell r="BU186">
            <v>0.79513888888888884</v>
          </cell>
          <cell r="BV186">
            <v>0.30694444444444441</v>
          </cell>
          <cell r="BW186">
            <v>0.7631944444444444</v>
          </cell>
          <cell r="BX186">
            <v>0.26666666666666666</v>
          </cell>
          <cell r="CA186">
            <v>0.78888888888888886</v>
          </cell>
          <cell r="CB186">
            <v>0.24652777777777779</v>
          </cell>
          <cell r="CE186">
            <v>0.80138888888888893</v>
          </cell>
          <cell r="CF186">
            <v>0.31944444444444448</v>
          </cell>
          <cell r="CG186">
            <v>0.76527777777777783</v>
          </cell>
          <cell r="CH186">
            <v>0.27430555555555552</v>
          </cell>
          <cell r="CK186">
            <v>0.79374999999999996</v>
          </cell>
          <cell r="CL186">
            <v>0.25208333333333333</v>
          </cell>
          <cell r="CO186">
            <v>0.79722222222222217</v>
          </cell>
          <cell r="CP186">
            <v>0.30972222222222223</v>
          </cell>
          <cell r="CQ186">
            <v>0.76527777777777783</v>
          </cell>
          <cell r="CR186">
            <v>0.26944444444444443</v>
          </cell>
          <cell r="CU186">
            <v>0.7909722222222223</v>
          </cell>
          <cell r="CV186">
            <v>0.24861111111111112</v>
          </cell>
          <cell r="CY186">
            <v>0.79722222222222217</v>
          </cell>
          <cell r="CZ186">
            <v>0.30555555555555552</v>
          </cell>
          <cell r="DA186">
            <v>0.76597222222222217</v>
          </cell>
          <cell r="DB186">
            <v>0.26666666666666666</v>
          </cell>
          <cell r="DE186">
            <v>0.78680555555555554</v>
          </cell>
          <cell r="DF186">
            <v>0.24652777777777779</v>
          </cell>
          <cell r="DI186">
            <v>0.78055555555555556</v>
          </cell>
          <cell r="DJ186">
            <v>0.26597222222222222</v>
          </cell>
          <cell r="DK186">
            <v>0.75763888888888886</v>
          </cell>
          <cell r="DL186">
            <v>0.23680555555555557</v>
          </cell>
          <cell r="DO186">
            <v>0.77268518518518525</v>
          </cell>
          <cell r="DP186">
            <v>0.22152777777777777</v>
          </cell>
          <cell r="DS186">
            <v>0.79305555555555562</v>
          </cell>
          <cell r="DT186">
            <v>0.30902777777777779</v>
          </cell>
          <cell r="DU186">
            <v>0.7583333333333333</v>
          </cell>
          <cell r="DV186">
            <v>0.26597222222222222</v>
          </cell>
          <cell r="DY186">
            <v>0.78611111111111109</v>
          </cell>
          <cell r="DZ186">
            <v>0.24374999999999999</v>
          </cell>
          <cell r="EC186">
            <v>0.80069444444444438</v>
          </cell>
          <cell r="ED186">
            <v>0.31041666666666667</v>
          </cell>
          <cell r="EE186">
            <v>0.76944444444444438</v>
          </cell>
          <cell r="EF186">
            <v>0.27152777777777776</v>
          </cell>
          <cell r="EI186">
            <v>0.7944444444444444</v>
          </cell>
          <cell r="EJ186">
            <v>0.25208333333333333</v>
          </cell>
          <cell r="EM186">
            <v>0.79166666666666663</v>
          </cell>
          <cell r="EN186">
            <v>0.30069444444444443</v>
          </cell>
          <cell r="EO186">
            <v>0.76041666666666663</v>
          </cell>
          <cell r="EP186">
            <v>0.26111111111111113</v>
          </cell>
          <cell r="ES186">
            <v>0.78125</v>
          </cell>
          <cell r="ET186">
            <v>0.24166666666666667</v>
          </cell>
          <cell r="EW186">
            <v>0.80347222222222225</v>
          </cell>
          <cell r="EX186">
            <v>0.3125</v>
          </cell>
          <cell r="EY186">
            <v>0.7729166666666667</v>
          </cell>
          <cell r="EZ186">
            <v>0.27430555555555552</v>
          </cell>
          <cell r="FC186">
            <v>0.79722222222222217</v>
          </cell>
          <cell r="FD186">
            <v>0.25486111111111109</v>
          </cell>
          <cell r="FG186">
            <v>0.78125</v>
          </cell>
          <cell r="FH186">
            <v>0.26805555555555555</v>
          </cell>
          <cell r="FI186">
            <v>0.7583333333333333</v>
          </cell>
          <cell r="FJ186">
            <v>0.23819444444444446</v>
          </cell>
          <cell r="FM186">
            <v>0.77361111111111114</v>
          </cell>
          <cell r="FN186">
            <v>0.22361111111111109</v>
          </cell>
          <cell r="FQ186">
            <v>0.80694444444444446</v>
          </cell>
          <cell r="FR186">
            <v>0.32361111111111113</v>
          </cell>
          <cell r="FS186">
            <v>0.77222222222222225</v>
          </cell>
          <cell r="FT186">
            <v>0.27986111111111112</v>
          </cell>
          <cell r="FW186">
            <v>0.8</v>
          </cell>
          <cell r="FX186">
            <v>0.25763888888888892</v>
          </cell>
          <cell r="GA186">
            <v>0.78888888888888886</v>
          </cell>
          <cell r="GB186">
            <v>0.30416666666666664</v>
          </cell>
          <cell r="GC186">
            <v>0.75416666666666676</v>
          </cell>
          <cell r="GD186">
            <v>0.26111111111111113</v>
          </cell>
          <cell r="GG186">
            <v>0.78194444444444444</v>
          </cell>
          <cell r="GH186">
            <v>0.23958333333333334</v>
          </cell>
          <cell r="GK186">
            <v>0.80763888888888891</v>
          </cell>
          <cell r="GL186">
            <v>0.31736111111111115</v>
          </cell>
          <cell r="GM186">
            <v>0.77638888888888891</v>
          </cell>
          <cell r="GN186">
            <v>0.27847222222222223</v>
          </cell>
          <cell r="GQ186">
            <v>0.80138888888888893</v>
          </cell>
          <cell r="GR186">
            <v>0.25833333333333336</v>
          </cell>
        </row>
        <row r="187">
          <cell r="A187">
            <v>46080</v>
          </cell>
          <cell r="B187" t="str">
            <v>vendredi</v>
          </cell>
          <cell r="C187">
            <v>46080</v>
          </cell>
          <cell r="D187">
            <v>183</v>
          </cell>
          <cell r="M187">
            <v>0.80555555555555558</v>
          </cell>
          <cell r="N187">
            <v>0.31666666666666665</v>
          </cell>
          <cell r="O187">
            <v>0.77152777777777781</v>
          </cell>
          <cell r="P187">
            <v>0.27430555555555558</v>
          </cell>
          <cell r="S187">
            <v>0.79374999999999996</v>
          </cell>
          <cell r="T187">
            <v>0.25208333333333333</v>
          </cell>
          <cell r="W187">
            <v>0.81388888888888899</v>
          </cell>
          <cell r="X187">
            <v>0.32291666666666669</v>
          </cell>
          <cell r="Y187">
            <v>0.78194444444444444</v>
          </cell>
          <cell r="Z187">
            <v>0.28263888888888888</v>
          </cell>
          <cell r="AC187">
            <v>0.80694444444444446</v>
          </cell>
          <cell r="AD187">
            <v>0.26250000000000001</v>
          </cell>
          <cell r="AG187">
            <v>0.81111111111111101</v>
          </cell>
          <cell r="AH187">
            <v>0.32500000000000001</v>
          </cell>
          <cell r="AI187">
            <v>0.77638888888888891</v>
          </cell>
          <cell r="AJ187">
            <v>0.28125</v>
          </cell>
          <cell r="AM187">
            <v>0.8041666666666667</v>
          </cell>
          <cell r="AN187">
            <v>0.25972222222222224</v>
          </cell>
          <cell r="AQ187">
            <v>0.79791666666666661</v>
          </cell>
          <cell r="AR187">
            <v>0.30902777777777779</v>
          </cell>
          <cell r="AS187">
            <v>0.76388888888888884</v>
          </cell>
          <cell r="AT187">
            <v>0.2673611111111111</v>
          </cell>
          <cell r="AW187">
            <v>0.7909722222222223</v>
          </cell>
          <cell r="AX187">
            <v>0.24652777777777779</v>
          </cell>
          <cell r="BA187">
            <v>0.80833333333333324</v>
          </cell>
          <cell r="BB187">
            <v>0.32222222222222224</v>
          </cell>
          <cell r="BC187">
            <v>0.7729166666666667</v>
          </cell>
          <cell r="BD187">
            <v>0.27847222222222223</v>
          </cell>
          <cell r="BG187">
            <v>0.80069444444444438</v>
          </cell>
          <cell r="BH187">
            <v>0.25624999999999998</v>
          </cell>
          <cell r="BK187">
            <v>0.7944444444444444</v>
          </cell>
          <cell r="BL187">
            <v>0.30069444444444443</v>
          </cell>
          <cell r="BM187">
            <v>0.7631944444444444</v>
          </cell>
          <cell r="BN187">
            <v>0.26180555555555557</v>
          </cell>
          <cell r="BQ187">
            <v>0.78333333333333333</v>
          </cell>
          <cell r="BR187">
            <v>0.24166666666666667</v>
          </cell>
          <cell r="BU187">
            <v>0.79583333333333339</v>
          </cell>
          <cell r="BV187">
            <v>0.30555555555555552</v>
          </cell>
          <cell r="BW187">
            <v>0.76388888888888884</v>
          </cell>
          <cell r="BX187">
            <v>0.26527777777777778</v>
          </cell>
          <cell r="CA187">
            <v>0.7895833333333333</v>
          </cell>
          <cell r="CB187">
            <v>0.24513888888888888</v>
          </cell>
          <cell r="CE187">
            <v>0.8027777777777777</v>
          </cell>
          <cell r="CF187">
            <v>0.31736111111111115</v>
          </cell>
          <cell r="CG187">
            <v>0.76666666666666661</v>
          </cell>
          <cell r="CH187">
            <v>0.27291666666666664</v>
          </cell>
          <cell r="CK187">
            <v>0.79513888888888884</v>
          </cell>
          <cell r="CL187">
            <v>0.25069444444444444</v>
          </cell>
          <cell r="CO187">
            <v>0.79861111111111116</v>
          </cell>
          <cell r="CP187">
            <v>0.30833333333333335</v>
          </cell>
          <cell r="CQ187">
            <v>0.76597222222222217</v>
          </cell>
          <cell r="CR187">
            <v>0.26805555555555555</v>
          </cell>
          <cell r="CU187">
            <v>0.79166666666666663</v>
          </cell>
          <cell r="CV187">
            <v>0.24722222222222223</v>
          </cell>
          <cell r="CY187">
            <v>0.79791666666666661</v>
          </cell>
          <cell r="CZ187">
            <v>0.30416666666666664</v>
          </cell>
          <cell r="DA187">
            <v>0.76736111111111116</v>
          </cell>
          <cell r="DB187">
            <v>0.26527777777777778</v>
          </cell>
          <cell r="DE187">
            <v>0.78749999999999998</v>
          </cell>
          <cell r="DF187">
            <v>0.24583333333333335</v>
          </cell>
          <cell r="DI187">
            <v>0.78055555555555556</v>
          </cell>
          <cell r="DJ187">
            <v>0.26527777777777778</v>
          </cell>
          <cell r="DK187">
            <v>0.75763888888888886</v>
          </cell>
          <cell r="DL187">
            <v>0.23611111111111113</v>
          </cell>
          <cell r="DO187">
            <v>0.7729166666666667</v>
          </cell>
          <cell r="DP187">
            <v>0.22152777777777777</v>
          </cell>
          <cell r="DS187">
            <v>0.7944444444444444</v>
          </cell>
          <cell r="DT187">
            <v>0.30763888888888891</v>
          </cell>
          <cell r="DU187">
            <v>0.7597222222222223</v>
          </cell>
          <cell r="DV187">
            <v>0.26458333333333334</v>
          </cell>
          <cell r="DY187">
            <v>0.78680555555555554</v>
          </cell>
          <cell r="DZ187">
            <v>0.24236111111111111</v>
          </cell>
          <cell r="EC187">
            <v>0.80138888888888893</v>
          </cell>
          <cell r="ED187">
            <v>0.30972222222222223</v>
          </cell>
          <cell r="EE187">
            <v>0.77013888888888893</v>
          </cell>
          <cell r="EF187">
            <v>0.27083333333333331</v>
          </cell>
          <cell r="EI187">
            <v>0.79513888888888884</v>
          </cell>
          <cell r="EJ187">
            <v>0.25069444444444444</v>
          </cell>
          <cell r="EM187">
            <v>0.79305555555555562</v>
          </cell>
          <cell r="EN187">
            <v>0.29930555555555555</v>
          </cell>
          <cell r="EO187">
            <v>0.76180555555555562</v>
          </cell>
          <cell r="EP187">
            <v>0.26041666666666669</v>
          </cell>
          <cell r="ES187">
            <v>0.78194444444444444</v>
          </cell>
          <cell r="ET187">
            <v>0.24027777777777778</v>
          </cell>
          <cell r="EW187">
            <v>0.8041666666666667</v>
          </cell>
          <cell r="EX187">
            <v>0.31180555555555556</v>
          </cell>
          <cell r="EY187">
            <v>0.77361111111111114</v>
          </cell>
          <cell r="EZ187">
            <v>0.27291666666666664</v>
          </cell>
          <cell r="FC187">
            <v>0.79791666666666661</v>
          </cell>
          <cell r="FD187">
            <v>0.25347222222222221</v>
          </cell>
          <cell r="FG187">
            <v>0.78194444444444444</v>
          </cell>
          <cell r="FH187">
            <v>0.2673611111111111</v>
          </cell>
          <cell r="FI187">
            <v>0.7583333333333333</v>
          </cell>
          <cell r="FJ187">
            <v>0.23819444444444446</v>
          </cell>
          <cell r="FM187">
            <v>0.77430555555555547</v>
          </cell>
          <cell r="FN187">
            <v>0.22291666666666665</v>
          </cell>
          <cell r="FQ187">
            <v>0.80833333333333324</v>
          </cell>
          <cell r="FR187">
            <v>0.32222222222222224</v>
          </cell>
          <cell r="FS187">
            <v>0.77361111111111114</v>
          </cell>
          <cell r="FT187">
            <v>0.27847222222222223</v>
          </cell>
          <cell r="FW187">
            <v>0.80069444444444438</v>
          </cell>
          <cell r="FX187">
            <v>0.25624999999999998</v>
          </cell>
          <cell r="GA187">
            <v>0.7895833333333333</v>
          </cell>
          <cell r="GB187">
            <v>0.30277777777777776</v>
          </cell>
          <cell r="GC187">
            <v>0.75555555555555554</v>
          </cell>
          <cell r="GD187">
            <v>0.26041666666666669</v>
          </cell>
          <cell r="GG187">
            <v>0.78263888888888899</v>
          </cell>
          <cell r="GH187">
            <v>0.23819444444444446</v>
          </cell>
          <cell r="GK187">
            <v>0.80833333333333324</v>
          </cell>
          <cell r="GL187">
            <v>0.31597222222222221</v>
          </cell>
          <cell r="GM187">
            <v>0.77708333333333324</v>
          </cell>
          <cell r="GN187">
            <v>0.27708333333333335</v>
          </cell>
          <cell r="GQ187">
            <v>0.80208333333333337</v>
          </cell>
          <cell r="GR187">
            <v>0.25763888888888892</v>
          </cell>
        </row>
        <row r="188">
          <cell r="A188">
            <v>46081</v>
          </cell>
          <cell r="B188" t="str">
            <v/>
          </cell>
          <cell r="C188">
            <v>46081</v>
          </cell>
          <cell r="D188">
            <v>184</v>
          </cell>
          <cell r="M188">
            <v>0.80555555555555558</v>
          </cell>
          <cell r="N188">
            <v>0.31527777777777777</v>
          </cell>
          <cell r="O188">
            <v>0.77222222222222225</v>
          </cell>
          <cell r="P188">
            <v>0.27291666666666664</v>
          </cell>
          <cell r="S188">
            <v>0.79513888888888884</v>
          </cell>
          <cell r="T188">
            <v>0.25069444444444444</v>
          </cell>
          <cell r="W188">
            <v>0.81458333333333333</v>
          </cell>
          <cell r="X188">
            <v>0.3215277777777778</v>
          </cell>
          <cell r="Y188">
            <v>0.78263888888888899</v>
          </cell>
          <cell r="Z188">
            <v>0.28194444444444444</v>
          </cell>
          <cell r="AC188">
            <v>0.80833333333333324</v>
          </cell>
          <cell r="AD188">
            <v>0.26180555555555557</v>
          </cell>
          <cell r="AG188">
            <v>0.8125</v>
          </cell>
          <cell r="AH188">
            <v>0.32361111111111113</v>
          </cell>
          <cell r="AI188">
            <v>0.77708333333333324</v>
          </cell>
          <cell r="AJ188">
            <v>0.28055555555555556</v>
          </cell>
          <cell r="AM188">
            <v>0.80486111111111114</v>
          </cell>
          <cell r="AN188">
            <v>0.25833333333333336</v>
          </cell>
          <cell r="AQ188">
            <v>0.79861111111111116</v>
          </cell>
          <cell r="AR188">
            <v>0.30763888888888891</v>
          </cell>
          <cell r="AS188">
            <v>0.76527777777777783</v>
          </cell>
          <cell r="AT188">
            <v>0.26666666666666666</v>
          </cell>
          <cell r="AW188">
            <v>0.79166666666666663</v>
          </cell>
          <cell r="AX188">
            <v>0.24513888888888888</v>
          </cell>
          <cell r="BA188">
            <v>0.80902777777777779</v>
          </cell>
          <cell r="BB188">
            <v>0.32083333333333336</v>
          </cell>
          <cell r="BC188">
            <v>0.77430555555555547</v>
          </cell>
          <cell r="BD188">
            <v>0.27708333333333335</v>
          </cell>
          <cell r="BG188">
            <v>0.80208333333333337</v>
          </cell>
          <cell r="BH188">
            <v>0.25486111111111109</v>
          </cell>
          <cell r="BK188">
            <v>0.7944444444444444</v>
          </cell>
          <cell r="BL188">
            <v>0.29930555555555555</v>
          </cell>
          <cell r="BM188">
            <v>0.76388888888888884</v>
          </cell>
          <cell r="BN188">
            <v>0.26041666666666669</v>
          </cell>
          <cell r="BQ188">
            <v>0.78472222222222221</v>
          </cell>
          <cell r="BR188">
            <v>0.24097222222222223</v>
          </cell>
          <cell r="BU188">
            <v>0.79722222222222217</v>
          </cell>
          <cell r="BV188">
            <v>0.30416666666666664</v>
          </cell>
          <cell r="BW188">
            <v>0.76527777777777783</v>
          </cell>
          <cell r="BX188">
            <v>0.26458333333333334</v>
          </cell>
          <cell r="CA188">
            <v>0.79027777777777775</v>
          </cell>
          <cell r="CB188">
            <v>0.24374999999999999</v>
          </cell>
          <cell r="CE188">
            <v>0.80347222222222225</v>
          </cell>
          <cell r="CF188">
            <v>0.31597222222222221</v>
          </cell>
          <cell r="CG188">
            <v>0.7680555555555556</v>
          </cell>
          <cell r="CH188">
            <v>0.27152777777777776</v>
          </cell>
          <cell r="CK188">
            <v>0.79652777777777783</v>
          </cell>
          <cell r="CL188">
            <v>0.24930555555555556</v>
          </cell>
          <cell r="CO188">
            <v>0.7993055555555556</v>
          </cell>
          <cell r="CP188">
            <v>0.30694444444444441</v>
          </cell>
          <cell r="CQ188">
            <v>0.76666666666666661</v>
          </cell>
          <cell r="CR188">
            <v>0.26666666666666666</v>
          </cell>
          <cell r="CU188">
            <v>0.79305555555555562</v>
          </cell>
          <cell r="CV188">
            <v>0.24652777777777779</v>
          </cell>
          <cell r="CY188">
            <v>0.79791666666666661</v>
          </cell>
          <cell r="CZ188">
            <v>0.30277777777777776</v>
          </cell>
          <cell r="DA188">
            <v>0.7680555555555556</v>
          </cell>
          <cell r="DB188">
            <v>0.26458333333333334</v>
          </cell>
          <cell r="DE188">
            <v>0.78819444444444453</v>
          </cell>
          <cell r="DF188">
            <v>0.24444444444444446</v>
          </cell>
          <cell r="DI188">
            <v>0.78055555555555556</v>
          </cell>
          <cell r="DJ188">
            <v>0.26527777777777778</v>
          </cell>
          <cell r="DK188">
            <v>0.75763888888888886</v>
          </cell>
          <cell r="DL188">
            <v>0.23611111111111113</v>
          </cell>
          <cell r="DO188">
            <v>0.77314814814814814</v>
          </cell>
          <cell r="DP188">
            <v>0.22083333333333333</v>
          </cell>
          <cell r="DS188">
            <v>0.79513888888888884</v>
          </cell>
          <cell r="DT188">
            <v>0.30625000000000002</v>
          </cell>
          <cell r="DU188">
            <v>0.76041666666666663</v>
          </cell>
          <cell r="DV188">
            <v>0.26319444444444445</v>
          </cell>
          <cell r="DY188">
            <v>0.78819444444444453</v>
          </cell>
          <cell r="DZ188">
            <v>0.24097222222222223</v>
          </cell>
          <cell r="EC188">
            <v>0.80208333333333337</v>
          </cell>
          <cell r="ED188">
            <v>0.30833333333333335</v>
          </cell>
          <cell r="EE188">
            <v>0.7715277777777777</v>
          </cell>
          <cell r="EF188">
            <v>0.26944444444444443</v>
          </cell>
          <cell r="EI188">
            <v>0.79583333333333339</v>
          </cell>
          <cell r="EJ188">
            <v>0.24930555555555556</v>
          </cell>
          <cell r="EM188">
            <v>0.79305555555555562</v>
          </cell>
          <cell r="EN188">
            <v>0.29791666666666666</v>
          </cell>
          <cell r="EO188">
            <v>0.76249999999999996</v>
          </cell>
          <cell r="EP188">
            <v>0.2590277777777778</v>
          </cell>
          <cell r="ES188">
            <v>0.78263888888888899</v>
          </cell>
          <cell r="ET188">
            <v>0.23958333333333334</v>
          </cell>
          <cell r="EW188">
            <v>0.80555555555555547</v>
          </cell>
          <cell r="EX188">
            <v>0.31041666666666667</v>
          </cell>
          <cell r="EY188">
            <v>0.77430555555555547</v>
          </cell>
          <cell r="EZ188">
            <v>0.2722222222222222</v>
          </cell>
          <cell r="FC188">
            <v>0.7993055555555556</v>
          </cell>
          <cell r="FD188">
            <v>0.25277777777777777</v>
          </cell>
          <cell r="FG188">
            <v>0.78194444444444444</v>
          </cell>
          <cell r="FH188">
            <v>0.26666666666666666</v>
          </cell>
          <cell r="FI188">
            <v>0.7583333333333333</v>
          </cell>
          <cell r="FJ188">
            <v>0.23749999999999999</v>
          </cell>
          <cell r="FM188">
            <v>0.77430555555555547</v>
          </cell>
          <cell r="FN188">
            <v>0.22222222222222221</v>
          </cell>
          <cell r="FQ188">
            <v>0.80902777777777779</v>
          </cell>
          <cell r="FR188">
            <v>0.32083333333333336</v>
          </cell>
          <cell r="FS188">
            <v>0.77430555555555547</v>
          </cell>
          <cell r="FT188">
            <v>0.27708333333333335</v>
          </cell>
          <cell r="FW188">
            <v>0.80208333333333337</v>
          </cell>
          <cell r="FX188">
            <v>0.25486111111111109</v>
          </cell>
          <cell r="GA188">
            <v>0.7909722222222223</v>
          </cell>
          <cell r="GB188">
            <v>0.30138888888888887</v>
          </cell>
          <cell r="GC188">
            <v>0.75694444444444453</v>
          </cell>
          <cell r="GD188">
            <v>0.2590277777777778</v>
          </cell>
          <cell r="GG188">
            <v>0.78402777777777777</v>
          </cell>
          <cell r="GH188">
            <v>0.23680555555555557</v>
          </cell>
          <cell r="GK188">
            <v>0.80902777777777779</v>
          </cell>
          <cell r="GL188">
            <v>0.31527777777777777</v>
          </cell>
          <cell r="GM188">
            <v>0.77777777777777779</v>
          </cell>
          <cell r="GN188">
            <v>0.27638888888888885</v>
          </cell>
          <cell r="GQ188">
            <v>0.8027777777777777</v>
          </cell>
          <cell r="GR188">
            <v>0.25624999999999998</v>
          </cell>
        </row>
        <row r="189">
          <cell r="A189">
            <v>46081</v>
          </cell>
          <cell r="B189" t="str">
            <v/>
          </cell>
          <cell r="C189" t="str">
            <v/>
          </cell>
          <cell r="D189">
            <v>185</v>
          </cell>
          <cell r="M189">
            <v>0.80694444444444446</v>
          </cell>
          <cell r="N189">
            <v>0.31527777777777777</v>
          </cell>
          <cell r="O189">
            <v>0.77222222222222225</v>
          </cell>
          <cell r="P189">
            <v>0.27291666666666664</v>
          </cell>
          <cell r="S189">
            <v>0.79513888888888884</v>
          </cell>
          <cell r="T189">
            <v>0.25069444444444444</v>
          </cell>
          <cell r="W189">
            <v>0.81527777777777777</v>
          </cell>
          <cell r="X189">
            <v>0.32013888888888892</v>
          </cell>
          <cell r="Y189">
            <v>0.78333333333333333</v>
          </cell>
          <cell r="Z189">
            <v>0.28055555555555556</v>
          </cell>
          <cell r="AC189">
            <v>0.80902777777777779</v>
          </cell>
          <cell r="AD189">
            <v>0.26041666666666669</v>
          </cell>
          <cell r="AG189">
            <v>0.81319444444444444</v>
          </cell>
          <cell r="AH189">
            <v>0.32222222222222224</v>
          </cell>
          <cell r="AI189">
            <v>0.77847222222222223</v>
          </cell>
          <cell r="AJ189">
            <v>0.27916666666666667</v>
          </cell>
          <cell r="AM189">
            <v>0.80625000000000002</v>
          </cell>
          <cell r="AN189">
            <v>0.25694444444444448</v>
          </cell>
          <cell r="AQ189">
            <v>0.7993055555555556</v>
          </cell>
          <cell r="AR189">
            <v>0.30694444444444441</v>
          </cell>
          <cell r="AS189">
            <v>0.76597222222222217</v>
          </cell>
          <cell r="AT189">
            <v>0.26527777777777778</v>
          </cell>
          <cell r="AW189">
            <v>0.79305555555555562</v>
          </cell>
          <cell r="AX189">
            <v>0.24374999999999999</v>
          </cell>
          <cell r="BA189">
            <v>0.81041666666666667</v>
          </cell>
          <cell r="BB189">
            <v>0.31944444444444448</v>
          </cell>
          <cell r="BC189">
            <v>0.77500000000000002</v>
          </cell>
          <cell r="BD189">
            <v>0.27569444444444446</v>
          </cell>
          <cell r="BG189">
            <v>0.8027777777777777</v>
          </cell>
          <cell r="BH189">
            <v>0.25347222222222221</v>
          </cell>
          <cell r="BK189">
            <v>0.79513888888888884</v>
          </cell>
          <cell r="BL189">
            <v>0.29930555555555555</v>
          </cell>
          <cell r="BM189">
            <v>0.76388888888888884</v>
          </cell>
          <cell r="BN189">
            <v>0.26041666666666669</v>
          </cell>
          <cell r="BQ189">
            <v>0.78472222222222221</v>
          </cell>
          <cell r="BR189">
            <v>0.24097222222222223</v>
          </cell>
          <cell r="BU189">
            <v>0.79791666666666661</v>
          </cell>
          <cell r="BV189">
            <v>0.3034722222222222</v>
          </cell>
          <cell r="BW189">
            <v>0.76597222222222217</v>
          </cell>
          <cell r="BX189">
            <v>0.26319444444444445</v>
          </cell>
          <cell r="CA189">
            <v>0.79166666666666663</v>
          </cell>
          <cell r="CB189">
            <v>0.24305555555555555</v>
          </cell>
          <cell r="CE189">
            <v>0.80486111111111114</v>
          </cell>
          <cell r="CF189">
            <v>0.31458333333333333</v>
          </cell>
          <cell r="CG189">
            <v>0.76944444444444438</v>
          </cell>
          <cell r="CH189">
            <v>0.27013888888888887</v>
          </cell>
          <cell r="CK189">
            <v>0.79722222222222217</v>
          </cell>
          <cell r="CL189">
            <v>0.24791666666666667</v>
          </cell>
          <cell r="CO189">
            <v>0.8</v>
          </cell>
          <cell r="CP189">
            <v>0.30625000000000002</v>
          </cell>
          <cell r="CQ189">
            <v>0.7680555555555556</v>
          </cell>
          <cell r="CR189">
            <v>0.26597222222222222</v>
          </cell>
          <cell r="CU189">
            <v>0.79374999999999996</v>
          </cell>
          <cell r="CV189">
            <v>0.24513888888888888</v>
          </cell>
          <cell r="CY189">
            <v>0.79861111111111116</v>
          </cell>
          <cell r="CZ189">
            <v>0.30277777777777776</v>
          </cell>
          <cell r="DA189">
            <v>0.7680555555555556</v>
          </cell>
          <cell r="DB189">
            <v>0.26458333333333334</v>
          </cell>
          <cell r="DE189">
            <v>0.78819444444444453</v>
          </cell>
          <cell r="DF189">
            <v>0.24444444444444446</v>
          </cell>
          <cell r="DI189">
            <v>0.78125</v>
          </cell>
          <cell r="DJ189">
            <v>0.26527777777777778</v>
          </cell>
          <cell r="DK189">
            <v>0.75763888888888886</v>
          </cell>
          <cell r="DL189">
            <v>0.23611111111111113</v>
          </cell>
          <cell r="DO189">
            <v>0.77337962962962969</v>
          </cell>
          <cell r="DP189">
            <v>0.22083333333333333</v>
          </cell>
          <cell r="DS189">
            <v>0.79652777777777783</v>
          </cell>
          <cell r="DT189">
            <v>0.30486111111111108</v>
          </cell>
          <cell r="DU189">
            <v>0.76180555555555562</v>
          </cell>
          <cell r="DV189">
            <v>0.26180555555555557</v>
          </cell>
          <cell r="DY189">
            <v>0.78888888888888886</v>
          </cell>
          <cell r="DZ189">
            <v>0.23958333333333334</v>
          </cell>
          <cell r="EC189">
            <v>0.80347222222222225</v>
          </cell>
          <cell r="ED189">
            <v>0.30694444444444441</v>
          </cell>
          <cell r="EE189">
            <v>0.77222222222222225</v>
          </cell>
          <cell r="EF189">
            <v>0.26805555555555555</v>
          </cell>
          <cell r="EI189">
            <v>0.79722222222222217</v>
          </cell>
          <cell r="EJ189">
            <v>0.24861111111111112</v>
          </cell>
          <cell r="EM189">
            <v>0.79374999999999996</v>
          </cell>
          <cell r="EN189">
            <v>0.29791666666666666</v>
          </cell>
          <cell r="EO189">
            <v>0.76249999999999996</v>
          </cell>
          <cell r="EP189">
            <v>0.2590277777777778</v>
          </cell>
          <cell r="ES189">
            <v>0.78263888888888899</v>
          </cell>
          <cell r="ET189">
            <v>0.23958333333333334</v>
          </cell>
          <cell r="EW189">
            <v>0.80625000000000002</v>
          </cell>
          <cell r="EX189">
            <v>0.30902777777777779</v>
          </cell>
          <cell r="EY189">
            <v>0.77569444444444446</v>
          </cell>
          <cell r="EZ189">
            <v>0.27083333333333331</v>
          </cell>
          <cell r="FC189">
            <v>0.8</v>
          </cell>
          <cell r="FD189">
            <v>0.25138888888888888</v>
          </cell>
          <cell r="FG189">
            <v>0.78194444444444444</v>
          </cell>
          <cell r="FH189">
            <v>0.26666666666666666</v>
          </cell>
          <cell r="FI189">
            <v>0.75902777777777775</v>
          </cell>
          <cell r="FJ189">
            <v>0.23749999999999999</v>
          </cell>
          <cell r="FM189">
            <v>0.77430555555555547</v>
          </cell>
          <cell r="FN189">
            <v>0.22222222222222221</v>
          </cell>
          <cell r="FQ189">
            <v>0.81041666666666667</v>
          </cell>
          <cell r="FR189">
            <v>0.31944444444444448</v>
          </cell>
          <cell r="FS189">
            <v>0.77569444444444446</v>
          </cell>
          <cell r="FT189">
            <v>0.27569444444444446</v>
          </cell>
          <cell r="FW189">
            <v>0.80347222222222225</v>
          </cell>
          <cell r="FX189">
            <v>0.25347222222222221</v>
          </cell>
          <cell r="GA189">
            <v>0.79166666666666663</v>
          </cell>
          <cell r="GB189">
            <v>0.3</v>
          </cell>
          <cell r="GC189">
            <v>0.75763888888888886</v>
          </cell>
          <cell r="GD189">
            <v>0.25763888888888892</v>
          </cell>
          <cell r="GG189">
            <v>0.78472222222222221</v>
          </cell>
          <cell r="GH189">
            <v>0.23611111111111113</v>
          </cell>
          <cell r="GK189">
            <v>0.80972222222222223</v>
          </cell>
          <cell r="GL189">
            <v>0.31388888888888888</v>
          </cell>
          <cell r="GM189">
            <v>0.77916666666666667</v>
          </cell>
          <cell r="GN189">
            <v>0.27500000000000002</v>
          </cell>
          <cell r="GQ189">
            <v>0.80347222222222225</v>
          </cell>
          <cell r="GR189">
            <v>0.25486111111111109</v>
          </cell>
        </row>
        <row r="190">
          <cell r="A190">
            <v>46082</v>
          </cell>
          <cell r="B190" t="str">
            <v/>
          </cell>
          <cell r="C190" t="str">
            <v>01 mars 2026</v>
          </cell>
          <cell r="D190">
            <v>186</v>
          </cell>
          <cell r="M190">
            <v>0.80763888888888891</v>
          </cell>
          <cell r="N190">
            <v>0.31388888888888888</v>
          </cell>
          <cell r="O190">
            <v>0.77361111111111114</v>
          </cell>
          <cell r="P190">
            <v>0.27152777777777776</v>
          </cell>
          <cell r="S190">
            <v>0.79583333333333328</v>
          </cell>
          <cell r="T190">
            <v>0.24930555555555556</v>
          </cell>
          <cell r="W190">
            <v>0.81666666666666676</v>
          </cell>
          <cell r="X190">
            <v>0.31944444444444448</v>
          </cell>
          <cell r="Y190">
            <v>0.78472222222222221</v>
          </cell>
          <cell r="Z190">
            <v>0.27916666666666667</v>
          </cell>
          <cell r="AC190">
            <v>0.80972222222222223</v>
          </cell>
          <cell r="AD190">
            <v>0.2590277777777778</v>
          </cell>
          <cell r="AG190">
            <v>0.81458333333333333</v>
          </cell>
          <cell r="AH190">
            <v>0.32083333333333336</v>
          </cell>
          <cell r="AI190">
            <v>0.77986111111111101</v>
          </cell>
          <cell r="AJ190">
            <v>0.27777777777777779</v>
          </cell>
          <cell r="AM190">
            <v>0.80694444444444446</v>
          </cell>
          <cell r="AN190">
            <v>0.25555555555555559</v>
          </cell>
          <cell r="AQ190">
            <v>0.80069444444444438</v>
          </cell>
          <cell r="AR190">
            <v>0.30555555555555552</v>
          </cell>
          <cell r="AS190">
            <v>0.76736111111111116</v>
          </cell>
          <cell r="AT190">
            <v>0.2638888888888889</v>
          </cell>
          <cell r="AW190">
            <v>0.79374999999999996</v>
          </cell>
          <cell r="AX190">
            <v>0.24236111111111111</v>
          </cell>
          <cell r="BA190">
            <v>0.81180555555555556</v>
          </cell>
          <cell r="BB190">
            <v>0.31805555555555554</v>
          </cell>
          <cell r="BC190">
            <v>0.77638888888888891</v>
          </cell>
          <cell r="BD190">
            <v>0.27430555555555552</v>
          </cell>
          <cell r="BG190">
            <v>0.8041666666666667</v>
          </cell>
          <cell r="BH190">
            <v>0.25208333333333333</v>
          </cell>
          <cell r="BK190">
            <v>0.79583333333333339</v>
          </cell>
          <cell r="BL190">
            <v>0.29791666666666666</v>
          </cell>
          <cell r="BM190">
            <v>0.76527777777777783</v>
          </cell>
          <cell r="BN190">
            <v>0.25972222222222224</v>
          </cell>
          <cell r="BQ190">
            <v>0.78541666666666676</v>
          </cell>
          <cell r="BR190">
            <v>0.23958333333333334</v>
          </cell>
          <cell r="BU190">
            <v>0.79861111111111116</v>
          </cell>
          <cell r="BV190">
            <v>0.30208333333333331</v>
          </cell>
          <cell r="BW190">
            <v>0.76666666666666661</v>
          </cell>
          <cell r="BX190">
            <v>0.26180555555555557</v>
          </cell>
          <cell r="CA190">
            <v>0.79236111111111107</v>
          </cell>
          <cell r="CB190">
            <v>0.24166666666666667</v>
          </cell>
          <cell r="CE190">
            <v>0.80625000000000002</v>
          </cell>
          <cell r="CF190">
            <v>0.31319444444444444</v>
          </cell>
          <cell r="CG190">
            <v>0.77013888888888893</v>
          </cell>
          <cell r="CH190">
            <v>0.26874999999999999</v>
          </cell>
          <cell r="CK190">
            <v>0.79861111111111116</v>
          </cell>
          <cell r="CL190">
            <v>0.24652777777777779</v>
          </cell>
          <cell r="CO190">
            <v>0.80138888888888893</v>
          </cell>
          <cell r="CP190">
            <v>0.30486111111111108</v>
          </cell>
          <cell r="CQ190">
            <v>0.76875000000000004</v>
          </cell>
          <cell r="CR190">
            <v>0.26458333333333334</v>
          </cell>
          <cell r="CU190">
            <v>0.7944444444444444</v>
          </cell>
          <cell r="CV190">
            <v>0.24374999999999999</v>
          </cell>
          <cell r="CY190">
            <v>0.8</v>
          </cell>
          <cell r="CZ190">
            <v>0.30208333333333331</v>
          </cell>
          <cell r="DA190">
            <v>0.76875000000000004</v>
          </cell>
          <cell r="DB190">
            <v>0.26319444444444445</v>
          </cell>
          <cell r="DE190">
            <v>0.78888888888888886</v>
          </cell>
          <cell r="DF190">
            <v>0.24374999999999999</v>
          </cell>
          <cell r="DI190">
            <v>0.78125</v>
          </cell>
          <cell r="DJ190">
            <v>0.26458333333333334</v>
          </cell>
          <cell r="DK190">
            <v>0.7583333333333333</v>
          </cell>
          <cell r="DL190">
            <v>0.23541666666666669</v>
          </cell>
          <cell r="DO190">
            <v>0.77361111111111114</v>
          </cell>
          <cell r="DP190">
            <v>0.22083333333333333</v>
          </cell>
          <cell r="DS190">
            <v>0.79722222222222217</v>
          </cell>
          <cell r="DT190">
            <v>0.3034722222222222</v>
          </cell>
          <cell r="DU190">
            <v>0.76249999999999996</v>
          </cell>
          <cell r="DV190">
            <v>0.26041666666666669</v>
          </cell>
          <cell r="DY190">
            <v>0.79027777777777775</v>
          </cell>
          <cell r="DZ190">
            <v>0.23819444444444446</v>
          </cell>
          <cell r="EC190">
            <v>0.8041666666666667</v>
          </cell>
          <cell r="ED190">
            <v>0.30625000000000002</v>
          </cell>
          <cell r="EE190">
            <v>0.7729166666666667</v>
          </cell>
          <cell r="EF190">
            <v>0.2673611111111111</v>
          </cell>
          <cell r="EI190">
            <v>0.79791666666666661</v>
          </cell>
          <cell r="EJ190">
            <v>0.24722222222222223</v>
          </cell>
          <cell r="EM190">
            <v>0.7944444444444444</v>
          </cell>
          <cell r="EN190">
            <v>0.29722222222222222</v>
          </cell>
          <cell r="EO190">
            <v>0.7631944444444444</v>
          </cell>
          <cell r="EP190">
            <v>0.25833333333333336</v>
          </cell>
          <cell r="ES190">
            <v>0.78402777777777777</v>
          </cell>
          <cell r="ET190">
            <v>0.23819444444444446</v>
          </cell>
          <cell r="EW190">
            <v>0.80694444444444446</v>
          </cell>
          <cell r="EX190">
            <v>0.30833333333333335</v>
          </cell>
          <cell r="EY190">
            <v>0.77638888888888891</v>
          </cell>
          <cell r="EZ190">
            <v>0.27013888888888887</v>
          </cell>
          <cell r="FC190">
            <v>0.80069444444444438</v>
          </cell>
          <cell r="FD190">
            <v>0.25069444444444444</v>
          </cell>
          <cell r="FG190">
            <v>0.78194444444444444</v>
          </cell>
          <cell r="FH190">
            <v>0.26631944444444444</v>
          </cell>
          <cell r="FI190">
            <v>0.75902777777777775</v>
          </cell>
          <cell r="FJ190">
            <v>0.23715277777777777</v>
          </cell>
          <cell r="FM190">
            <v>0.77430555555555547</v>
          </cell>
          <cell r="FN190">
            <v>0.22187499999999999</v>
          </cell>
          <cell r="FQ190">
            <v>0.81111111111111101</v>
          </cell>
          <cell r="FR190">
            <v>0.31805555555555554</v>
          </cell>
          <cell r="FS190">
            <v>0.77638888888888891</v>
          </cell>
          <cell r="FT190">
            <v>0.27430555555555552</v>
          </cell>
          <cell r="FW190">
            <v>0.8041666666666667</v>
          </cell>
          <cell r="FX190">
            <v>0.25208333333333333</v>
          </cell>
          <cell r="GA190">
            <v>0.79305555555555562</v>
          </cell>
          <cell r="GB190">
            <v>0.2986111111111111</v>
          </cell>
          <cell r="GC190">
            <v>0.75902777777777775</v>
          </cell>
          <cell r="GD190">
            <v>0.25624999999999998</v>
          </cell>
          <cell r="GG190">
            <v>0.78611111111111109</v>
          </cell>
          <cell r="GH190">
            <v>0.23472222222222219</v>
          </cell>
          <cell r="GK190">
            <v>0.81111111111111101</v>
          </cell>
          <cell r="GL190">
            <v>0.3125</v>
          </cell>
          <cell r="GM190">
            <v>0.77986111111111101</v>
          </cell>
          <cell r="GN190">
            <v>0.27430555555555552</v>
          </cell>
          <cell r="GQ190">
            <v>0.80486111111111114</v>
          </cell>
          <cell r="GR190">
            <v>0.25416666666666665</v>
          </cell>
        </row>
        <row r="191">
          <cell r="A191">
            <v>46083</v>
          </cell>
          <cell r="B191" t="str">
            <v/>
          </cell>
          <cell r="C191">
            <v>46083</v>
          </cell>
          <cell r="D191">
            <v>187</v>
          </cell>
          <cell r="M191">
            <v>0.80902777777777779</v>
          </cell>
          <cell r="N191">
            <v>0.3125</v>
          </cell>
          <cell r="O191">
            <v>0.77430555555555558</v>
          </cell>
          <cell r="P191">
            <v>0.27013888888888887</v>
          </cell>
          <cell r="S191">
            <v>0.79722222222222228</v>
          </cell>
          <cell r="T191">
            <v>0.24791666666666667</v>
          </cell>
          <cell r="W191">
            <v>0.81736111111111109</v>
          </cell>
          <cell r="X191">
            <v>0.31805555555555554</v>
          </cell>
          <cell r="Y191">
            <v>0.78541666666666676</v>
          </cell>
          <cell r="Z191">
            <v>0.27847222222222223</v>
          </cell>
          <cell r="AC191">
            <v>0.81111111111111101</v>
          </cell>
          <cell r="AD191">
            <v>0.25763888888888892</v>
          </cell>
          <cell r="AG191">
            <v>0.81527777777777777</v>
          </cell>
          <cell r="AH191">
            <v>0.31944444444444448</v>
          </cell>
          <cell r="AI191">
            <v>0.78055555555555556</v>
          </cell>
          <cell r="AJ191">
            <v>0.27638888888888885</v>
          </cell>
          <cell r="AM191">
            <v>0.80833333333333324</v>
          </cell>
          <cell r="AN191">
            <v>0.25416666666666665</v>
          </cell>
          <cell r="AQ191">
            <v>0.80138888888888893</v>
          </cell>
          <cell r="AR191">
            <v>0.30416666666666664</v>
          </cell>
          <cell r="AS191">
            <v>0.7680555555555556</v>
          </cell>
          <cell r="AT191">
            <v>0.26250000000000001</v>
          </cell>
          <cell r="AW191">
            <v>0.7944444444444444</v>
          </cell>
          <cell r="AX191">
            <v>0.24097222222222223</v>
          </cell>
          <cell r="BA191">
            <v>0.8125</v>
          </cell>
          <cell r="BB191">
            <v>0.31666666666666665</v>
          </cell>
          <cell r="BC191">
            <v>0.77777777777777779</v>
          </cell>
          <cell r="BD191">
            <v>0.27291666666666664</v>
          </cell>
          <cell r="BG191">
            <v>0.80555555555555547</v>
          </cell>
          <cell r="BH191">
            <v>0.25069444444444444</v>
          </cell>
          <cell r="BK191">
            <v>0.79652777777777783</v>
          </cell>
          <cell r="BL191">
            <v>0.29722222222222222</v>
          </cell>
          <cell r="BM191">
            <v>0.76597222222222217</v>
          </cell>
          <cell r="BN191">
            <v>0.25833333333333336</v>
          </cell>
          <cell r="BQ191">
            <v>0.78611111111111109</v>
          </cell>
          <cell r="BR191">
            <v>0.2388888888888889</v>
          </cell>
          <cell r="BU191">
            <v>0.8</v>
          </cell>
          <cell r="BV191">
            <v>0.30069444444444443</v>
          </cell>
          <cell r="BW191">
            <v>0.7680555555555556</v>
          </cell>
          <cell r="BX191">
            <v>0.26111111111111113</v>
          </cell>
          <cell r="CA191">
            <v>0.79305555555555562</v>
          </cell>
          <cell r="CB191">
            <v>0.24027777777777778</v>
          </cell>
          <cell r="CE191">
            <v>0.80694444444444446</v>
          </cell>
          <cell r="CF191">
            <v>0.31180555555555556</v>
          </cell>
          <cell r="CG191">
            <v>0.7715277777777777</v>
          </cell>
          <cell r="CH191">
            <v>0.2673611111111111</v>
          </cell>
          <cell r="CK191">
            <v>0.8</v>
          </cell>
          <cell r="CL191">
            <v>0.24513888888888888</v>
          </cell>
          <cell r="CO191">
            <v>0.80208333333333337</v>
          </cell>
          <cell r="CP191">
            <v>0.3034722222222222</v>
          </cell>
          <cell r="CQ191">
            <v>0.77013888888888893</v>
          </cell>
          <cell r="CR191">
            <v>0.26319444444444445</v>
          </cell>
          <cell r="CU191">
            <v>0.79583333333333339</v>
          </cell>
          <cell r="CV191">
            <v>0.24236111111111111</v>
          </cell>
          <cell r="CY191">
            <v>0.80069444444444438</v>
          </cell>
          <cell r="CZ191">
            <v>0.30069444444444443</v>
          </cell>
          <cell r="DA191">
            <v>0.76944444444444438</v>
          </cell>
          <cell r="DB191">
            <v>0.26250000000000001</v>
          </cell>
          <cell r="DE191">
            <v>0.79027777777777775</v>
          </cell>
          <cell r="DF191">
            <v>0.24236111111111111</v>
          </cell>
          <cell r="DI191">
            <v>0.78125</v>
          </cell>
          <cell r="DJ191">
            <v>0.2638888888888889</v>
          </cell>
          <cell r="DK191">
            <v>0.7583333333333333</v>
          </cell>
          <cell r="DL191">
            <v>0.23541666666666669</v>
          </cell>
          <cell r="DO191">
            <v>0.77361111111111114</v>
          </cell>
          <cell r="DP191">
            <v>0.22013888888888888</v>
          </cell>
          <cell r="DS191">
            <v>0.79861111111111116</v>
          </cell>
          <cell r="DT191">
            <v>0.30208333333333331</v>
          </cell>
          <cell r="DU191">
            <v>0.76388888888888884</v>
          </cell>
          <cell r="DV191">
            <v>0.2590277777777778</v>
          </cell>
          <cell r="DY191">
            <v>0.79166666666666663</v>
          </cell>
          <cell r="DZ191">
            <v>0.23749999999999999</v>
          </cell>
          <cell r="EC191">
            <v>0.80486111111111114</v>
          </cell>
          <cell r="ED191">
            <v>0.30486111111111108</v>
          </cell>
          <cell r="EE191">
            <v>0.77361111111111114</v>
          </cell>
          <cell r="EF191">
            <v>0.26597222222222222</v>
          </cell>
          <cell r="EI191">
            <v>0.79861111111111116</v>
          </cell>
          <cell r="EJ191">
            <v>0.24583333333333335</v>
          </cell>
          <cell r="EM191">
            <v>0.79513888888888884</v>
          </cell>
          <cell r="EN191">
            <v>0.29583333333333334</v>
          </cell>
          <cell r="EO191">
            <v>0.76388888888888884</v>
          </cell>
          <cell r="EP191">
            <v>0.25694444444444448</v>
          </cell>
          <cell r="ES191">
            <v>0.78472222222222221</v>
          </cell>
          <cell r="ET191">
            <v>0.23680555555555557</v>
          </cell>
          <cell r="EW191">
            <v>0.80763888888888891</v>
          </cell>
          <cell r="EX191">
            <v>0.30694444444444441</v>
          </cell>
          <cell r="EY191">
            <v>0.77708333333333324</v>
          </cell>
          <cell r="EZ191">
            <v>0.26874999999999999</v>
          </cell>
          <cell r="FC191">
            <v>0.80138888888888893</v>
          </cell>
          <cell r="FD191">
            <v>0.24930555555555556</v>
          </cell>
          <cell r="FG191">
            <v>0.78194444444444444</v>
          </cell>
          <cell r="FH191">
            <v>0.26597222222222222</v>
          </cell>
          <cell r="FI191">
            <v>0.75902777777777775</v>
          </cell>
          <cell r="FJ191">
            <v>0.23680555555555557</v>
          </cell>
          <cell r="FM191">
            <v>0.77430555555555547</v>
          </cell>
          <cell r="FN191">
            <v>0.22152777777777777</v>
          </cell>
          <cell r="FQ191">
            <v>0.8125</v>
          </cell>
          <cell r="FR191">
            <v>0.31666666666666665</v>
          </cell>
          <cell r="FS191">
            <v>0.77777777777777779</v>
          </cell>
          <cell r="FT191">
            <v>0.27291666666666664</v>
          </cell>
          <cell r="FW191">
            <v>0.80555555555555547</v>
          </cell>
          <cell r="FX191">
            <v>0.25069444444444444</v>
          </cell>
          <cell r="GA191">
            <v>0.79374999999999996</v>
          </cell>
          <cell r="GB191">
            <v>0.29722222222222222</v>
          </cell>
          <cell r="GC191">
            <v>0.7597222222222223</v>
          </cell>
          <cell r="GD191">
            <v>0.25486111111111109</v>
          </cell>
          <cell r="GG191">
            <v>0.78680555555555554</v>
          </cell>
          <cell r="GH191">
            <v>0.23333333333333331</v>
          </cell>
          <cell r="GK191">
            <v>0.81180555555555556</v>
          </cell>
          <cell r="GL191">
            <v>0.31180555555555556</v>
          </cell>
          <cell r="GM191">
            <v>0.78055555555555556</v>
          </cell>
          <cell r="GN191">
            <v>0.27291666666666664</v>
          </cell>
          <cell r="GQ191">
            <v>0.80555555555555547</v>
          </cell>
          <cell r="GR191">
            <v>0.25277777777777777</v>
          </cell>
        </row>
        <row r="192">
          <cell r="A192">
            <v>46084</v>
          </cell>
          <cell r="B192" t="str">
            <v/>
          </cell>
          <cell r="C192">
            <v>46084</v>
          </cell>
          <cell r="D192">
            <v>188</v>
          </cell>
          <cell r="M192">
            <v>0.80972222222222223</v>
          </cell>
          <cell r="N192">
            <v>0.31111111111111112</v>
          </cell>
          <cell r="O192">
            <v>0.77569444444444446</v>
          </cell>
          <cell r="P192">
            <v>0.26874999999999999</v>
          </cell>
          <cell r="S192">
            <v>0.79791666666666672</v>
          </cell>
          <cell r="T192">
            <v>0.24652777777777779</v>
          </cell>
          <cell r="W192">
            <v>0.81805555555555554</v>
          </cell>
          <cell r="X192">
            <v>0.31666666666666665</v>
          </cell>
          <cell r="Y192">
            <v>0.78611111111111109</v>
          </cell>
          <cell r="Z192">
            <v>0.27708333333333335</v>
          </cell>
          <cell r="AC192">
            <v>0.81180555555555556</v>
          </cell>
          <cell r="AD192">
            <v>0.25694444444444448</v>
          </cell>
          <cell r="AG192">
            <v>0.81666666666666676</v>
          </cell>
          <cell r="AH192">
            <v>0.31805555555555554</v>
          </cell>
          <cell r="AI192">
            <v>0.78194444444444444</v>
          </cell>
          <cell r="AJ192">
            <v>0.27500000000000002</v>
          </cell>
          <cell r="AM192">
            <v>0.80972222222222223</v>
          </cell>
          <cell r="AN192">
            <v>0.25277777777777777</v>
          </cell>
          <cell r="AQ192">
            <v>0.8027777777777777</v>
          </cell>
          <cell r="AR192">
            <v>0.30277777777777776</v>
          </cell>
          <cell r="AS192">
            <v>0.76944444444444438</v>
          </cell>
          <cell r="AT192">
            <v>0.26111111111111113</v>
          </cell>
          <cell r="AW192">
            <v>0.79583333333333339</v>
          </cell>
          <cell r="AX192">
            <v>0.24027777777777778</v>
          </cell>
          <cell r="BA192">
            <v>0.81388888888888899</v>
          </cell>
          <cell r="BB192">
            <v>0.31527777777777777</v>
          </cell>
          <cell r="BC192">
            <v>0.77847222222222223</v>
          </cell>
          <cell r="BD192">
            <v>0.27152777777777776</v>
          </cell>
          <cell r="BG192">
            <v>0.80625000000000002</v>
          </cell>
          <cell r="BH192">
            <v>0.24930555555555556</v>
          </cell>
          <cell r="BK192">
            <v>0.79791666666666661</v>
          </cell>
          <cell r="BL192">
            <v>0.29583333333333334</v>
          </cell>
          <cell r="BM192">
            <v>0.76666666666666661</v>
          </cell>
          <cell r="BN192">
            <v>0.25694444444444448</v>
          </cell>
          <cell r="BQ192">
            <v>0.78680555555555554</v>
          </cell>
          <cell r="BR192">
            <v>0.23749999999999999</v>
          </cell>
          <cell r="BU192">
            <v>0.80069444444444438</v>
          </cell>
          <cell r="BV192">
            <v>0.29930555555555555</v>
          </cell>
          <cell r="BW192">
            <v>0.76875000000000004</v>
          </cell>
          <cell r="BX192">
            <v>0.25972222222222224</v>
          </cell>
          <cell r="CA192">
            <v>0.7944444444444444</v>
          </cell>
          <cell r="CB192">
            <v>0.2388888888888889</v>
          </cell>
          <cell r="CE192">
            <v>0.80833333333333324</v>
          </cell>
          <cell r="CF192">
            <v>0.31041666666666667</v>
          </cell>
          <cell r="CG192">
            <v>0.7729166666666667</v>
          </cell>
          <cell r="CH192">
            <v>0.26597222222222222</v>
          </cell>
          <cell r="CK192">
            <v>0.80069444444444438</v>
          </cell>
          <cell r="CL192">
            <v>0.24305555555555555</v>
          </cell>
          <cell r="CO192">
            <v>0.80347222222222225</v>
          </cell>
          <cell r="CP192">
            <v>0.30208333333333331</v>
          </cell>
          <cell r="CQ192">
            <v>0.77083333333333337</v>
          </cell>
          <cell r="CR192">
            <v>0.26180555555555557</v>
          </cell>
          <cell r="CU192">
            <v>0.79652777777777783</v>
          </cell>
          <cell r="CV192">
            <v>0.24166666666666667</v>
          </cell>
          <cell r="CY192">
            <v>0.80138888888888893</v>
          </cell>
          <cell r="CZ192">
            <v>0.29930555555555555</v>
          </cell>
          <cell r="DA192">
            <v>0.77083333333333337</v>
          </cell>
          <cell r="DB192">
            <v>0.26111111111111113</v>
          </cell>
          <cell r="DE192">
            <v>0.7909722222222223</v>
          </cell>
          <cell r="DF192">
            <v>0.24097222222222223</v>
          </cell>
          <cell r="DI192">
            <v>0.78125</v>
          </cell>
          <cell r="DJ192">
            <v>0.2638888888888889</v>
          </cell>
          <cell r="DK192">
            <v>0.7583333333333333</v>
          </cell>
          <cell r="DL192">
            <v>0.23472222222222219</v>
          </cell>
          <cell r="DO192">
            <v>0.77361111111111114</v>
          </cell>
          <cell r="DP192">
            <v>0.21944444444444444</v>
          </cell>
          <cell r="DS192">
            <v>0.7993055555555556</v>
          </cell>
          <cell r="DT192">
            <v>0.30069444444444443</v>
          </cell>
          <cell r="DU192">
            <v>0.76527777777777783</v>
          </cell>
          <cell r="DV192">
            <v>0.25763888888888892</v>
          </cell>
          <cell r="DY192">
            <v>0.79236111111111107</v>
          </cell>
          <cell r="DZ192">
            <v>0.23611111111111113</v>
          </cell>
          <cell r="EC192">
            <v>0.80555555555555547</v>
          </cell>
          <cell r="ED192">
            <v>0.3034722222222222</v>
          </cell>
          <cell r="EE192">
            <v>0.77500000000000002</v>
          </cell>
          <cell r="EF192">
            <v>0.26458333333333334</v>
          </cell>
          <cell r="EI192">
            <v>0.7993055555555556</v>
          </cell>
          <cell r="EJ192">
            <v>0.24513888888888888</v>
          </cell>
          <cell r="EM192">
            <v>0.79652777777777783</v>
          </cell>
          <cell r="EN192">
            <v>0.29444444444444445</v>
          </cell>
          <cell r="EO192">
            <v>0.76527777777777783</v>
          </cell>
          <cell r="EP192">
            <v>0.25555555555555559</v>
          </cell>
          <cell r="ES192">
            <v>0.78541666666666676</v>
          </cell>
          <cell r="ET192">
            <v>0.23611111111111113</v>
          </cell>
          <cell r="EW192">
            <v>0.80833333333333324</v>
          </cell>
          <cell r="EX192">
            <v>0.30555555555555552</v>
          </cell>
          <cell r="EY192">
            <v>0.77777777777777779</v>
          </cell>
          <cell r="EZ192">
            <v>0.26805555555555555</v>
          </cell>
          <cell r="FC192">
            <v>0.80208333333333337</v>
          </cell>
          <cell r="FD192">
            <v>0.24791666666666667</v>
          </cell>
          <cell r="FG192">
            <v>0.78263888888888899</v>
          </cell>
          <cell r="FH192">
            <v>0.26527777777777778</v>
          </cell>
          <cell r="FI192">
            <v>0.75902777777777775</v>
          </cell>
          <cell r="FJ192">
            <v>0.23611111111111113</v>
          </cell>
          <cell r="FM192">
            <v>0.77500000000000002</v>
          </cell>
          <cell r="FN192">
            <v>0.22152777777777777</v>
          </cell>
          <cell r="FQ192">
            <v>0.81388888888888899</v>
          </cell>
          <cell r="FR192">
            <v>0.31527777777777777</v>
          </cell>
          <cell r="FS192">
            <v>0.77916666666666667</v>
          </cell>
          <cell r="FT192">
            <v>0.27152777777777776</v>
          </cell>
          <cell r="FW192">
            <v>0.80625000000000002</v>
          </cell>
          <cell r="FX192">
            <v>0.24930555555555556</v>
          </cell>
          <cell r="GA192">
            <v>0.79513888888888884</v>
          </cell>
          <cell r="GB192">
            <v>0.29583333333333334</v>
          </cell>
          <cell r="GC192">
            <v>0.76111111111111107</v>
          </cell>
          <cell r="GD192">
            <v>0.25347222222222221</v>
          </cell>
          <cell r="GG192">
            <v>0.78819444444444453</v>
          </cell>
          <cell r="GH192">
            <v>0.23194444444444443</v>
          </cell>
          <cell r="GK192">
            <v>0.8125</v>
          </cell>
          <cell r="GL192">
            <v>0.31041666666666667</v>
          </cell>
          <cell r="GM192">
            <v>0.78125</v>
          </cell>
          <cell r="GN192">
            <v>0.27152777777777776</v>
          </cell>
          <cell r="GQ192">
            <v>0.80625000000000002</v>
          </cell>
          <cell r="GR192">
            <v>0.25208333333333333</v>
          </cell>
        </row>
        <row r="193">
          <cell r="A193">
            <v>46085</v>
          </cell>
          <cell r="B193" t="str">
            <v/>
          </cell>
          <cell r="C193">
            <v>46085</v>
          </cell>
          <cell r="D193">
            <v>189</v>
          </cell>
          <cell r="M193">
            <v>0.81111111111111112</v>
          </cell>
          <cell r="N193">
            <v>0.30972222222222223</v>
          </cell>
          <cell r="O193">
            <v>0.77708333333333335</v>
          </cell>
          <cell r="P193">
            <v>0.2673611111111111</v>
          </cell>
          <cell r="S193">
            <v>0.7993055555555556</v>
          </cell>
          <cell r="T193">
            <v>0.24513888888888888</v>
          </cell>
          <cell r="W193">
            <v>0.81874999999999998</v>
          </cell>
          <cell r="X193">
            <v>0.31527777777777777</v>
          </cell>
          <cell r="Y193">
            <v>0.78749999999999998</v>
          </cell>
          <cell r="Z193">
            <v>0.27569444444444446</v>
          </cell>
          <cell r="AC193">
            <v>0.8125</v>
          </cell>
          <cell r="AD193">
            <v>0.25555555555555559</v>
          </cell>
          <cell r="AG193">
            <v>0.81736111111111109</v>
          </cell>
          <cell r="AH193">
            <v>0.31666666666666665</v>
          </cell>
          <cell r="AI193">
            <v>0.78333333333333333</v>
          </cell>
          <cell r="AJ193">
            <v>0.27361111111111108</v>
          </cell>
          <cell r="AM193">
            <v>0.81041666666666667</v>
          </cell>
          <cell r="AN193">
            <v>0.25138888888888888</v>
          </cell>
          <cell r="AQ193">
            <v>0.80347222222222225</v>
          </cell>
          <cell r="AR193">
            <v>0.30138888888888887</v>
          </cell>
          <cell r="AS193">
            <v>0.77013888888888893</v>
          </cell>
          <cell r="AT193">
            <v>0.25972222222222224</v>
          </cell>
          <cell r="AW193">
            <v>0.79652777777777783</v>
          </cell>
          <cell r="AX193">
            <v>0.2388888888888889</v>
          </cell>
          <cell r="BA193">
            <v>0.81458333333333333</v>
          </cell>
          <cell r="BB193">
            <v>0.31388888888888888</v>
          </cell>
          <cell r="BC193">
            <v>0.77986111111111101</v>
          </cell>
          <cell r="BD193">
            <v>0.27013888888888887</v>
          </cell>
          <cell r="BG193">
            <v>0.80763888888888891</v>
          </cell>
          <cell r="BH193">
            <v>0.24791666666666667</v>
          </cell>
          <cell r="BK193">
            <v>0.79861111111111116</v>
          </cell>
          <cell r="BL193">
            <v>0.29444444444444445</v>
          </cell>
          <cell r="BM193">
            <v>0.76736111111111116</v>
          </cell>
          <cell r="BN193">
            <v>0.25624999999999998</v>
          </cell>
          <cell r="BQ193">
            <v>0.78819444444444453</v>
          </cell>
          <cell r="BR193">
            <v>0.23611111111111113</v>
          </cell>
          <cell r="BU193">
            <v>0.80138888888888893</v>
          </cell>
          <cell r="BV193">
            <v>0.29791666666666666</v>
          </cell>
          <cell r="BW193">
            <v>0.76944444444444438</v>
          </cell>
          <cell r="BX193">
            <v>0.25833333333333336</v>
          </cell>
          <cell r="CA193">
            <v>0.79513888888888884</v>
          </cell>
          <cell r="CB193">
            <v>0.23819444444444446</v>
          </cell>
          <cell r="CE193">
            <v>0.80972222222222223</v>
          </cell>
          <cell r="CF193">
            <v>0.30902777777777779</v>
          </cell>
          <cell r="CG193">
            <v>0.77361111111111114</v>
          </cell>
          <cell r="CH193">
            <v>0.26458333333333334</v>
          </cell>
          <cell r="CK193">
            <v>0.80208333333333337</v>
          </cell>
          <cell r="CL193">
            <v>0.24166666666666667</v>
          </cell>
          <cell r="CO193">
            <v>0.8041666666666667</v>
          </cell>
          <cell r="CP193">
            <v>0.30069444444444443</v>
          </cell>
          <cell r="CQ193">
            <v>0.7715277777777777</v>
          </cell>
          <cell r="CR193">
            <v>0.26111111111111113</v>
          </cell>
          <cell r="CU193">
            <v>0.79722222222222217</v>
          </cell>
          <cell r="CV193">
            <v>0.24027777777777778</v>
          </cell>
          <cell r="CY193">
            <v>0.80208333333333337</v>
          </cell>
          <cell r="CZ193">
            <v>0.2986111111111111</v>
          </cell>
          <cell r="DA193">
            <v>0.7715277777777777</v>
          </cell>
          <cell r="DB193">
            <v>0.25972222222222224</v>
          </cell>
          <cell r="DE193">
            <v>0.79166666666666663</v>
          </cell>
          <cell r="DF193">
            <v>0.24027777777777778</v>
          </cell>
          <cell r="DI193">
            <v>0.78125</v>
          </cell>
          <cell r="DJ193">
            <v>0.26319444444444445</v>
          </cell>
          <cell r="DK193">
            <v>0.7583333333333333</v>
          </cell>
          <cell r="DL193">
            <v>0.23402777777777781</v>
          </cell>
          <cell r="DO193">
            <v>0.77361111111111114</v>
          </cell>
          <cell r="DP193">
            <v>0.21944444444444444</v>
          </cell>
          <cell r="DS193">
            <v>0.80069444444444438</v>
          </cell>
          <cell r="DT193">
            <v>0.29930555555555555</v>
          </cell>
          <cell r="DU193">
            <v>0.76597222222222217</v>
          </cell>
          <cell r="DV193">
            <v>0.25624999999999998</v>
          </cell>
          <cell r="DY193">
            <v>0.79374999999999996</v>
          </cell>
          <cell r="DZ193">
            <v>0.23402777777777781</v>
          </cell>
          <cell r="EC193">
            <v>0.80694444444444446</v>
          </cell>
          <cell r="ED193">
            <v>0.30277777777777776</v>
          </cell>
          <cell r="EE193">
            <v>0.77569444444444446</v>
          </cell>
          <cell r="EF193">
            <v>0.2638888888888889</v>
          </cell>
          <cell r="EI193">
            <v>0.80069444444444438</v>
          </cell>
          <cell r="EJ193">
            <v>0.24374999999999999</v>
          </cell>
          <cell r="EM193">
            <v>0.79722222222222217</v>
          </cell>
          <cell r="EN193">
            <v>0.29305555555555557</v>
          </cell>
          <cell r="EO193">
            <v>0.76597222222222217</v>
          </cell>
          <cell r="EP193">
            <v>0.25486111111111109</v>
          </cell>
          <cell r="ES193">
            <v>0.78611111111111109</v>
          </cell>
          <cell r="ET193">
            <v>0.23472222222222219</v>
          </cell>
          <cell r="EW193">
            <v>0.80972222222222223</v>
          </cell>
          <cell r="EX193">
            <v>0.30486111111111108</v>
          </cell>
          <cell r="EY193">
            <v>0.77916666666666667</v>
          </cell>
          <cell r="EZ193">
            <v>0.26666666666666666</v>
          </cell>
          <cell r="FC193">
            <v>0.80347222222222225</v>
          </cell>
          <cell r="FD193">
            <v>0.24722222222222223</v>
          </cell>
          <cell r="FG193">
            <v>0.78263888888888899</v>
          </cell>
          <cell r="FH193">
            <v>0.26527777777777778</v>
          </cell>
          <cell r="FI193">
            <v>0.75902777777777775</v>
          </cell>
          <cell r="FJ193">
            <v>0.23611111111111113</v>
          </cell>
          <cell r="FM193">
            <v>0.77500000000000002</v>
          </cell>
          <cell r="FN193">
            <v>0.22083333333333333</v>
          </cell>
          <cell r="FQ193">
            <v>0.81458333333333333</v>
          </cell>
          <cell r="FR193">
            <v>0.31388888888888888</v>
          </cell>
          <cell r="FS193">
            <v>0.77986111111111101</v>
          </cell>
          <cell r="FT193">
            <v>0.27013888888888887</v>
          </cell>
          <cell r="FW193">
            <v>0.80763888888888891</v>
          </cell>
          <cell r="FX193">
            <v>0.24791666666666667</v>
          </cell>
          <cell r="GA193">
            <v>0.79652777777777783</v>
          </cell>
          <cell r="GB193">
            <v>0.29444444444444445</v>
          </cell>
          <cell r="GC193">
            <v>0.76180555555555562</v>
          </cell>
          <cell r="GD193">
            <v>0.25208333333333333</v>
          </cell>
          <cell r="GG193">
            <v>0.78888888888888886</v>
          </cell>
          <cell r="GH193">
            <v>0.23055555555555554</v>
          </cell>
          <cell r="GK193">
            <v>0.81319444444444444</v>
          </cell>
          <cell r="GL193">
            <v>0.30902777777777779</v>
          </cell>
          <cell r="GM193">
            <v>0.78263888888888899</v>
          </cell>
          <cell r="GN193">
            <v>0.27083333333333331</v>
          </cell>
          <cell r="GQ193">
            <v>0.80694444444444446</v>
          </cell>
          <cell r="GR193">
            <v>0.25069444444444444</v>
          </cell>
        </row>
        <row r="194">
          <cell r="A194">
            <v>46086</v>
          </cell>
          <cell r="B194" t="str">
            <v/>
          </cell>
          <cell r="C194">
            <v>46086</v>
          </cell>
          <cell r="D194">
            <v>190</v>
          </cell>
          <cell r="M194">
            <v>0.81180555555555556</v>
          </cell>
          <cell r="N194">
            <v>0.30833333333333335</v>
          </cell>
          <cell r="O194">
            <v>0.77777777777777779</v>
          </cell>
          <cell r="P194">
            <v>0.26597222222222222</v>
          </cell>
          <cell r="S194">
            <v>0.8</v>
          </cell>
          <cell r="T194">
            <v>0.24374999999999999</v>
          </cell>
          <cell r="W194">
            <v>0.82013888888888886</v>
          </cell>
          <cell r="X194">
            <v>0.31388888888888888</v>
          </cell>
          <cell r="Y194">
            <v>0.78819444444444453</v>
          </cell>
          <cell r="Z194">
            <v>0.27500000000000002</v>
          </cell>
          <cell r="AC194">
            <v>0.81319444444444444</v>
          </cell>
          <cell r="AD194">
            <v>0.25416666666666665</v>
          </cell>
          <cell r="AG194">
            <v>0.81874999999999998</v>
          </cell>
          <cell r="AH194">
            <v>0.31527777777777777</v>
          </cell>
          <cell r="AI194">
            <v>0.78402777777777777</v>
          </cell>
          <cell r="AJ194">
            <v>0.2722222222222222</v>
          </cell>
          <cell r="AM194">
            <v>0.81180555555555556</v>
          </cell>
          <cell r="AN194">
            <v>0.25</v>
          </cell>
          <cell r="AQ194">
            <v>0.80486111111111114</v>
          </cell>
          <cell r="AR194">
            <v>0.3</v>
          </cell>
          <cell r="AS194">
            <v>0.7715277777777777</v>
          </cell>
          <cell r="AT194">
            <v>0.25833333333333336</v>
          </cell>
          <cell r="AW194">
            <v>0.79791666666666661</v>
          </cell>
          <cell r="AX194">
            <v>0.23749999999999999</v>
          </cell>
          <cell r="BA194">
            <v>0.81597222222222221</v>
          </cell>
          <cell r="BB194">
            <v>0.3125</v>
          </cell>
          <cell r="BC194">
            <v>0.78125</v>
          </cell>
          <cell r="BD194">
            <v>0.26874999999999999</v>
          </cell>
          <cell r="BG194">
            <v>0.80833333333333324</v>
          </cell>
          <cell r="BH194">
            <v>0.24652777777777779</v>
          </cell>
          <cell r="BK194">
            <v>0.7993055555555556</v>
          </cell>
          <cell r="BL194">
            <v>0.29375000000000001</v>
          </cell>
          <cell r="BM194">
            <v>0.76875000000000004</v>
          </cell>
          <cell r="BN194">
            <v>0.25486111111111109</v>
          </cell>
          <cell r="BQ194">
            <v>0.78888888888888886</v>
          </cell>
          <cell r="BR194">
            <v>0.23472222222222219</v>
          </cell>
          <cell r="BU194">
            <v>0.8027777777777777</v>
          </cell>
          <cell r="BV194">
            <v>0.29722222222222222</v>
          </cell>
          <cell r="BW194">
            <v>0.77083333333333337</v>
          </cell>
          <cell r="BX194">
            <v>0.25694444444444448</v>
          </cell>
          <cell r="CA194">
            <v>0.79583333333333339</v>
          </cell>
          <cell r="CB194">
            <v>0.23680555555555557</v>
          </cell>
          <cell r="CE194">
            <v>0.81041666666666667</v>
          </cell>
          <cell r="CF194">
            <v>0.30763888888888891</v>
          </cell>
          <cell r="CG194">
            <v>0.77500000000000002</v>
          </cell>
          <cell r="CH194">
            <v>0.26319444444444445</v>
          </cell>
          <cell r="CK194">
            <v>0.80347222222222225</v>
          </cell>
          <cell r="CL194">
            <v>0.24027777777777778</v>
          </cell>
          <cell r="CO194">
            <v>0.80486111111111114</v>
          </cell>
          <cell r="CP194">
            <v>0.3</v>
          </cell>
          <cell r="CQ194">
            <v>0.7729166666666667</v>
          </cell>
          <cell r="CR194">
            <v>0.25972222222222224</v>
          </cell>
          <cell r="CU194">
            <v>0.79861111111111116</v>
          </cell>
          <cell r="CV194">
            <v>0.2388888888888889</v>
          </cell>
          <cell r="CY194">
            <v>0.80347222222222225</v>
          </cell>
          <cell r="CZ194">
            <v>0.29722222222222222</v>
          </cell>
          <cell r="DA194">
            <v>0.77222222222222225</v>
          </cell>
          <cell r="DB194">
            <v>0.2590277777777778</v>
          </cell>
          <cell r="DE194">
            <v>0.79236111111111107</v>
          </cell>
          <cell r="DF194">
            <v>0.2388888888888889</v>
          </cell>
          <cell r="DI194">
            <v>0.78125</v>
          </cell>
          <cell r="DJ194">
            <v>0.26319444444444445</v>
          </cell>
          <cell r="DK194">
            <v>0.7583333333333333</v>
          </cell>
          <cell r="DL194">
            <v>0.23402777777777781</v>
          </cell>
          <cell r="DO194">
            <v>0.77361111111111114</v>
          </cell>
          <cell r="DP194">
            <v>0.21875</v>
          </cell>
          <cell r="DS194">
            <v>0.80138888888888893</v>
          </cell>
          <cell r="DT194">
            <v>0.29791666666666666</v>
          </cell>
          <cell r="DU194">
            <v>0.76736111111111116</v>
          </cell>
          <cell r="DV194">
            <v>0.25486111111111109</v>
          </cell>
          <cell r="DY194">
            <v>0.7944444444444444</v>
          </cell>
          <cell r="DZ194">
            <v>0.23263888888888887</v>
          </cell>
          <cell r="EC194">
            <v>0.80763888888888891</v>
          </cell>
          <cell r="ED194">
            <v>0.30138888888888887</v>
          </cell>
          <cell r="EE194">
            <v>0.77638888888888891</v>
          </cell>
          <cell r="EF194">
            <v>0.26250000000000001</v>
          </cell>
          <cell r="EI194">
            <v>0.80138888888888893</v>
          </cell>
          <cell r="EJ194">
            <v>0.24236111111111111</v>
          </cell>
          <cell r="EM194">
            <v>0.79791666666666661</v>
          </cell>
          <cell r="EN194">
            <v>0.29236111111111113</v>
          </cell>
          <cell r="EO194">
            <v>0.76666666666666661</v>
          </cell>
          <cell r="EP194">
            <v>0.25347222222222221</v>
          </cell>
          <cell r="ES194">
            <v>0.78749999999999998</v>
          </cell>
          <cell r="ET194">
            <v>0.23333333333333331</v>
          </cell>
          <cell r="EW194">
            <v>0.81041666666666667</v>
          </cell>
          <cell r="EX194">
            <v>0.3034722222222222</v>
          </cell>
          <cell r="EY194">
            <v>0.77986111111111101</v>
          </cell>
          <cell r="EZ194">
            <v>0.26527777777777778</v>
          </cell>
          <cell r="FC194">
            <v>0.8041666666666667</v>
          </cell>
          <cell r="FD194">
            <v>0.24583333333333335</v>
          </cell>
          <cell r="FG194">
            <v>0.78263888888888899</v>
          </cell>
          <cell r="FH194">
            <v>0.26458333333333334</v>
          </cell>
          <cell r="FI194">
            <v>0.7597222222222223</v>
          </cell>
          <cell r="FJ194">
            <v>0.23541666666666669</v>
          </cell>
          <cell r="FM194">
            <v>0.77500000000000002</v>
          </cell>
          <cell r="FN194">
            <v>0.22013888888888888</v>
          </cell>
          <cell r="FQ194">
            <v>0.81597222222222221</v>
          </cell>
          <cell r="FR194">
            <v>0.3125</v>
          </cell>
          <cell r="FS194">
            <v>0.78125</v>
          </cell>
          <cell r="FT194">
            <v>0.26874999999999999</v>
          </cell>
          <cell r="FW194">
            <v>0.80833333333333324</v>
          </cell>
          <cell r="FX194">
            <v>0.24652777777777779</v>
          </cell>
          <cell r="GA194">
            <v>0.79722222222222217</v>
          </cell>
          <cell r="GB194">
            <v>0.29305555555555557</v>
          </cell>
          <cell r="GC194">
            <v>0.7631944444444444</v>
          </cell>
          <cell r="GD194">
            <v>0.25069444444444444</v>
          </cell>
          <cell r="GG194">
            <v>0.79027777777777775</v>
          </cell>
          <cell r="GH194">
            <v>0.22916666666666666</v>
          </cell>
          <cell r="GK194">
            <v>0.81458333333333333</v>
          </cell>
          <cell r="GL194">
            <v>0.30833333333333335</v>
          </cell>
          <cell r="GM194">
            <v>0.78333333333333333</v>
          </cell>
          <cell r="GN194">
            <v>0.26944444444444443</v>
          </cell>
          <cell r="GQ194">
            <v>0.80833333333333324</v>
          </cell>
          <cell r="GR194">
            <v>0.24930555555555556</v>
          </cell>
        </row>
        <row r="195">
          <cell r="A195">
            <v>46087</v>
          </cell>
          <cell r="B195" t="str">
            <v>vendredi</v>
          </cell>
          <cell r="C195">
            <v>46087</v>
          </cell>
          <cell r="D195">
            <v>191</v>
          </cell>
          <cell r="M195">
            <v>0.81319444444444444</v>
          </cell>
          <cell r="N195">
            <v>0.30694444444444446</v>
          </cell>
          <cell r="O195">
            <v>0.77916666666666667</v>
          </cell>
          <cell r="P195">
            <v>0.26458333333333334</v>
          </cell>
          <cell r="S195">
            <v>0.80138888888888893</v>
          </cell>
          <cell r="T195">
            <v>0.24236111111111111</v>
          </cell>
          <cell r="W195">
            <v>0.8208333333333333</v>
          </cell>
          <cell r="X195">
            <v>0.31319444444444444</v>
          </cell>
          <cell r="Y195">
            <v>0.78888888888888886</v>
          </cell>
          <cell r="Z195">
            <v>0.27361111111111108</v>
          </cell>
          <cell r="AC195">
            <v>0.81458333333333333</v>
          </cell>
          <cell r="AD195">
            <v>0.25277777777777777</v>
          </cell>
          <cell r="AG195">
            <v>0.82013888888888886</v>
          </cell>
          <cell r="AH195">
            <v>0.31388888888888888</v>
          </cell>
          <cell r="AI195">
            <v>0.78541666666666676</v>
          </cell>
          <cell r="AJ195">
            <v>0.27083333333333331</v>
          </cell>
          <cell r="AM195">
            <v>0.8125</v>
          </cell>
          <cell r="AN195">
            <v>0.24861111111111112</v>
          </cell>
          <cell r="AQ195">
            <v>0.80555555555555547</v>
          </cell>
          <cell r="AR195">
            <v>0.2986111111111111</v>
          </cell>
          <cell r="AS195">
            <v>0.77222222222222225</v>
          </cell>
          <cell r="AT195">
            <v>0.25763888888888892</v>
          </cell>
          <cell r="AW195">
            <v>0.79861111111111116</v>
          </cell>
          <cell r="AX195">
            <v>0.23611111111111113</v>
          </cell>
          <cell r="BA195">
            <v>0.81736111111111109</v>
          </cell>
          <cell r="BB195">
            <v>0.31111111111111112</v>
          </cell>
          <cell r="BC195">
            <v>0.78194444444444444</v>
          </cell>
          <cell r="BD195">
            <v>0.2673611111111111</v>
          </cell>
          <cell r="BG195">
            <v>0.80972222222222223</v>
          </cell>
          <cell r="BH195">
            <v>0.24513888888888888</v>
          </cell>
          <cell r="BK195">
            <v>0.8</v>
          </cell>
          <cell r="BL195">
            <v>0.29236111111111113</v>
          </cell>
          <cell r="BM195">
            <v>0.76944444444444438</v>
          </cell>
          <cell r="BN195">
            <v>0.25347222222222221</v>
          </cell>
          <cell r="BQ195">
            <v>0.7895833333333333</v>
          </cell>
          <cell r="BR195">
            <v>0.23402777777777781</v>
          </cell>
          <cell r="BU195">
            <v>0.80347222222222225</v>
          </cell>
          <cell r="BV195">
            <v>0.29583333333333334</v>
          </cell>
          <cell r="BW195">
            <v>0.7715277777777777</v>
          </cell>
          <cell r="BX195">
            <v>0.25624999999999998</v>
          </cell>
          <cell r="CA195">
            <v>0.79722222222222217</v>
          </cell>
          <cell r="CB195">
            <v>0.23541666666666669</v>
          </cell>
          <cell r="CE195">
            <v>0.81180555555555556</v>
          </cell>
          <cell r="CF195">
            <v>0.30625000000000002</v>
          </cell>
          <cell r="CG195">
            <v>0.77638888888888891</v>
          </cell>
          <cell r="CH195">
            <v>0.26180555555555557</v>
          </cell>
          <cell r="CK195">
            <v>0.8041666666666667</v>
          </cell>
          <cell r="CL195">
            <v>0.2388888888888889</v>
          </cell>
          <cell r="CO195">
            <v>0.80625000000000002</v>
          </cell>
          <cell r="CP195">
            <v>0.2986111111111111</v>
          </cell>
          <cell r="CQ195">
            <v>0.77361111111111114</v>
          </cell>
          <cell r="CR195">
            <v>0.25833333333333336</v>
          </cell>
          <cell r="CU195">
            <v>0.7993055555555556</v>
          </cell>
          <cell r="CV195">
            <v>0.23749999999999999</v>
          </cell>
          <cell r="CY195">
            <v>0.8041666666666667</v>
          </cell>
          <cell r="CZ195">
            <v>0.29583333333333334</v>
          </cell>
          <cell r="DA195">
            <v>0.7729166666666667</v>
          </cell>
          <cell r="DB195">
            <v>0.25763888888888892</v>
          </cell>
          <cell r="DE195">
            <v>0.79374999999999996</v>
          </cell>
          <cell r="DF195">
            <v>0.23749999999999999</v>
          </cell>
          <cell r="DI195">
            <v>0.78194444444444444</v>
          </cell>
          <cell r="DJ195">
            <v>0.26250000000000001</v>
          </cell>
          <cell r="DK195">
            <v>0.75902777777777775</v>
          </cell>
          <cell r="DL195">
            <v>0.23333333333333331</v>
          </cell>
          <cell r="DO195">
            <v>0.77361111111111114</v>
          </cell>
          <cell r="DP195">
            <v>0.21875</v>
          </cell>
          <cell r="DS195">
            <v>0.8027777777777777</v>
          </cell>
          <cell r="DT195">
            <v>0.29652777777777778</v>
          </cell>
          <cell r="DU195">
            <v>0.7680555555555556</v>
          </cell>
          <cell r="DV195">
            <v>0.25347222222222221</v>
          </cell>
          <cell r="DY195">
            <v>0.79583333333333339</v>
          </cell>
          <cell r="DZ195">
            <v>0.23125000000000001</v>
          </cell>
          <cell r="EC195">
            <v>0.80833333333333324</v>
          </cell>
          <cell r="ED195">
            <v>0.3</v>
          </cell>
          <cell r="EE195">
            <v>0.77708333333333324</v>
          </cell>
          <cell r="EF195">
            <v>0.26111111111111113</v>
          </cell>
          <cell r="EI195">
            <v>0.80208333333333337</v>
          </cell>
          <cell r="EJ195">
            <v>0.24166666666666667</v>
          </cell>
          <cell r="EM195">
            <v>0.79861111111111116</v>
          </cell>
          <cell r="EN195">
            <v>0.29097222222222224</v>
          </cell>
          <cell r="EO195">
            <v>0.7680555555555556</v>
          </cell>
          <cell r="EP195">
            <v>0.25208333333333333</v>
          </cell>
          <cell r="ES195">
            <v>0.78819444444444453</v>
          </cell>
          <cell r="ET195">
            <v>0.23194444444444443</v>
          </cell>
          <cell r="EW195">
            <v>0.81111111111111101</v>
          </cell>
          <cell r="EX195">
            <v>0.30208333333333331</v>
          </cell>
          <cell r="EY195">
            <v>0.78055555555555556</v>
          </cell>
          <cell r="EZ195">
            <v>0.26458333333333334</v>
          </cell>
          <cell r="FC195">
            <v>0.80486111111111114</v>
          </cell>
          <cell r="FD195">
            <v>0.24444444444444446</v>
          </cell>
          <cell r="FG195">
            <v>0.78263888888888899</v>
          </cell>
          <cell r="FH195">
            <v>0.2638888888888889</v>
          </cell>
          <cell r="FI195">
            <v>0.7597222222222223</v>
          </cell>
          <cell r="FJ195">
            <v>0.23472222222222219</v>
          </cell>
          <cell r="FM195">
            <v>0.77500000000000002</v>
          </cell>
          <cell r="FN195">
            <v>0.22013888888888888</v>
          </cell>
          <cell r="FQ195">
            <v>0.81666666666666676</v>
          </cell>
          <cell r="FR195">
            <v>0.31041666666666667</v>
          </cell>
          <cell r="FS195">
            <v>0.78194444444444444</v>
          </cell>
          <cell r="FT195">
            <v>0.2673611111111111</v>
          </cell>
          <cell r="FW195">
            <v>0.80972222222222223</v>
          </cell>
          <cell r="FX195">
            <v>0.24513888888888888</v>
          </cell>
          <cell r="GA195">
            <v>0.79861111111111116</v>
          </cell>
          <cell r="GB195">
            <v>0.29166666666666669</v>
          </cell>
          <cell r="GC195">
            <v>0.76458333333333339</v>
          </cell>
          <cell r="GD195">
            <v>0.24930555555555556</v>
          </cell>
          <cell r="GG195">
            <v>0.7909722222222223</v>
          </cell>
          <cell r="GH195">
            <v>0.22777777777777777</v>
          </cell>
          <cell r="GK195">
            <v>0.81527777777777777</v>
          </cell>
          <cell r="GL195">
            <v>0.30694444444444441</v>
          </cell>
          <cell r="GM195">
            <v>0.78402777777777777</v>
          </cell>
          <cell r="GN195">
            <v>0.26805555555555555</v>
          </cell>
          <cell r="GQ195">
            <v>0.80902777777777779</v>
          </cell>
          <cell r="GR195">
            <v>0.24791666666666667</v>
          </cell>
        </row>
        <row r="196">
          <cell r="A196">
            <v>46088</v>
          </cell>
          <cell r="B196" t="str">
            <v/>
          </cell>
          <cell r="C196">
            <v>46088</v>
          </cell>
          <cell r="D196">
            <v>192</v>
          </cell>
          <cell r="M196">
            <v>0.81458333333333333</v>
          </cell>
          <cell r="N196">
            <v>0.30555555555555558</v>
          </cell>
          <cell r="O196">
            <v>0.77986111111111112</v>
          </cell>
          <cell r="P196">
            <v>0.26319444444444445</v>
          </cell>
          <cell r="S196">
            <v>0.80208333333333337</v>
          </cell>
          <cell r="T196">
            <v>0.24097222222222223</v>
          </cell>
          <cell r="W196">
            <v>0.82152777777777775</v>
          </cell>
          <cell r="X196">
            <v>0.31180555555555556</v>
          </cell>
          <cell r="Y196">
            <v>0.79027777777777775</v>
          </cell>
          <cell r="Z196">
            <v>0.2722222222222222</v>
          </cell>
          <cell r="AC196">
            <v>0.81527777777777777</v>
          </cell>
          <cell r="AD196">
            <v>0.25208333333333333</v>
          </cell>
          <cell r="AG196">
            <v>0.8208333333333333</v>
          </cell>
          <cell r="AH196">
            <v>0.3125</v>
          </cell>
          <cell r="AI196">
            <v>0.78611111111111109</v>
          </cell>
          <cell r="AJ196">
            <v>0.26944444444444443</v>
          </cell>
          <cell r="AM196">
            <v>0.81388888888888899</v>
          </cell>
          <cell r="AN196">
            <v>0.24652777777777779</v>
          </cell>
          <cell r="AQ196">
            <v>0.80694444444444446</v>
          </cell>
          <cell r="AR196">
            <v>0.29722222222222222</v>
          </cell>
          <cell r="AS196">
            <v>0.77361111111111114</v>
          </cell>
          <cell r="AT196">
            <v>0.25624999999999998</v>
          </cell>
          <cell r="AW196">
            <v>0.8</v>
          </cell>
          <cell r="AX196">
            <v>0.23472222222222219</v>
          </cell>
          <cell r="BA196">
            <v>0.81805555555555554</v>
          </cell>
          <cell r="BB196">
            <v>0.30972222222222223</v>
          </cell>
          <cell r="BC196">
            <v>0.78333333333333333</v>
          </cell>
          <cell r="BD196">
            <v>0.26597222222222222</v>
          </cell>
          <cell r="BG196">
            <v>0.81111111111111101</v>
          </cell>
          <cell r="BH196">
            <v>0.24374999999999999</v>
          </cell>
          <cell r="BK196">
            <v>0.80138888888888893</v>
          </cell>
          <cell r="BL196">
            <v>0.29097222222222224</v>
          </cell>
          <cell r="BM196">
            <v>0.77013888888888893</v>
          </cell>
          <cell r="BN196">
            <v>0.25277777777777777</v>
          </cell>
          <cell r="BQ196">
            <v>0.79027777777777775</v>
          </cell>
          <cell r="BR196">
            <v>0.23263888888888887</v>
          </cell>
          <cell r="BU196">
            <v>0.8041666666666667</v>
          </cell>
          <cell r="BV196">
            <v>0.29444444444444445</v>
          </cell>
          <cell r="BW196">
            <v>0.77222222222222225</v>
          </cell>
          <cell r="BX196">
            <v>0.25486111111111109</v>
          </cell>
          <cell r="CA196">
            <v>0.79791666666666661</v>
          </cell>
          <cell r="CB196">
            <v>0.23402777777777781</v>
          </cell>
          <cell r="CE196">
            <v>0.81319444444444444</v>
          </cell>
          <cell r="CF196">
            <v>0.30416666666666664</v>
          </cell>
          <cell r="CG196">
            <v>0.77708333333333324</v>
          </cell>
          <cell r="CH196">
            <v>0.26041666666666669</v>
          </cell>
          <cell r="CK196">
            <v>0.80555555555555547</v>
          </cell>
          <cell r="CL196">
            <v>0.23749999999999999</v>
          </cell>
          <cell r="CO196">
            <v>0.80694444444444446</v>
          </cell>
          <cell r="CP196">
            <v>0.29722222222222222</v>
          </cell>
          <cell r="CQ196">
            <v>0.77500000000000002</v>
          </cell>
          <cell r="CR196">
            <v>0.25694444444444448</v>
          </cell>
          <cell r="CU196">
            <v>0.8</v>
          </cell>
          <cell r="CV196">
            <v>0.23611111111111113</v>
          </cell>
          <cell r="CY196">
            <v>0.80486111111111114</v>
          </cell>
          <cell r="CZ196">
            <v>0.2951388888888889</v>
          </cell>
          <cell r="DA196">
            <v>0.77430555555555547</v>
          </cell>
          <cell r="DB196">
            <v>0.25624999999999998</v>
          </cell>
          <cell r="DE196">
            <v>0.7944444444444444</v>
          </cell>
          <cell r="DF196">
            <v>0.23680555555555557</v>
          </cell>
          <cell r="DI196">
            <v>0.78194444444444444</v>
          </cell>
          <cell r="DJ196">
            <v>0.26180555555555557</v>
          </cell>
          <cell r="DK196">
            <v>0.75902777777777775</v>
          </cell>
          <cell r="DL196">
            <v>0.23333333333333331</v>
          </cell>
          <cell r="DO196">
            <v>0.77375000000000005</v>
          </cell>
          <cell r="DP196">
            <v>0.21805555555555556</v>
          </cell>
          <cell r="DS196">
            <v>0.8041666666666667</v>
          </cell>
          <cell r="DT196">
            <v>0.2951388888888889</v>
          </cell>
          <cell r="DU196">
            <v>0.76944444444444438</v>
          </cell>
          <cell r="DV196">
            <v>0.25208333333333333</v>
          </cell>
          <cell r="DY196">
            <v>0.79652777777777783</v>
          </cell>
          <cell r="DZ196">
            <v>0.2298611111111111</v>
          </cell>
          <cell r="EC196">
            <v>0.80902777777777779</v>
          </cell>
          <cell r="ED196">
            <v>0.2986111111111111</v>
          </cell>
          <cell r="EE196">
            <v>0.77847222222222223</v>
          </cell>
          <cell r="EF196">
            <v>0.26041666666666669</v>
          </cell>
          <cell r="EI196">
            <v>0.8027777777777777</v>
          </cell>
          <cell r="EJ196">
            <v>0.24027777777777778</v>
          </cell>
          <cell r="EM196">
            <v>0.8</v>
          </cell>
          <cell r="EN196">
            <v>0.28958333333333336</v>
          </cell>
          <cell r="EO196">
            <v>0.76875000000000004</v>
          </cell>
          <cell r="EP196">
            <v>0.25138888888888888</v>
          </cell>
          <cell r="ES196">
            <v>0.78888888888888886</v>
          </cell>
          <cell r="ET196">
            <v>0.23125000000000001</v>
          </cell>
          <cell r="EW196">
            <v>0.81180555555555556</v>
          </cell>
          <cell r="EX196">
            <v>0.30138888888888887</v>
          </cell>
          <cell r="EY196">
            <v>0.78125</v>
          </cell>
          <cell r="EZ196">
            <v>0.26319444444444445</v>
          </cell>
          <cell r="FC196">
            <v>0.80555555555555547</v>
          </cell>
          <cell r="FD196">
            <v>0.24374999999999999</v>
          </cell>
          <cell r="FG196">
            <v>0.78263888888888899</v>
          </cell>
          <cell r="FH196">
            <v>0.2638888888888889</v>
          </cell>
          <cell r="FI196">
            <v>0.7597222222222223</v>
          </cell>
          <cell r="FJ196">
            <v>0.23472222222222219</v>
          </cell>
          <cell r="FM196">
            <v>0.77500000000000002</v>
          </cell>
          <cell r="FN196">
            <v>0.21944444444444444</v>
          </cell>
          <cell r="FQ196">
            <v>0.81805555555555554</v>
          </cell>
          <cell r="FR196">
            <v>0.30902777777777779</v>
          </cell>
          <cell r="FS196">
            <v>0.78333333333333333</v>
          </cell>
          <cell r="FT196">
            <v>0.26597222222222222</v>
          </cell>
          <cell r="FW196">
            <v>0.81111111111111101</v>
          </cell>
          <cell r="FX196">
            <v>0.24374999999999999</v>
          </cell>
          <cell r="GA196">
            <v>0.7993055555555556</v>
          </cell>
          <cell r="GB196">
            <v>0.2902777777777778</v>
          </cell>
          <cell r="GC196">
            <v>0.76527777777777783</v>
          </cell>
          <cell r="GD196">
            <v>0.24791666666666667</v>
          </cell>
          <cell r="GG196">
            <v>0.79236111111111107</v>
          </cell>
          <cell r="GH196">
            <v>0.22638888888888889</v>
          </cell>
          <cell r="GK196">
            <v>0.81597222222222221</v>
          </cell>
          <cell r="GL196">
            <v>0.30555555555555552</v>
          </cell>
          <cell r="GM196">
            <v>0.78472222222222221</v>
          </cell>
          <cell r="GN196">
            <v>0.26666666666666666</v>
          </cell>
          <cell r="GQ196">
            <v>0.80972222222222223</v>
          </cell>
          <cell r="GR196">
            <v>0.24722222222222223</v>
          </cell>
        </row>
        <row r="197">
          <cell r="A197">
            <v>46089</v>
          </cell>
          <cell r="B197" t="str">
            <v/>
          </cell>
          <cell r="C197">
            <v>46089</v>
          </cell>
          <cell r="D197">
            <v>193</v>
          </cell>
          <cell r="M197">
            <v>0.81527777777777777</v>
          </cell>
          <cell r="N197">
            <v>0.30416666666666664</v>
          </cell>
          <cell r="O197">
            <v>0.78125</v>
          </cell>
          <cell r="P197">
            <v>0.26180555555555557</v>
          </cell>
          <cell r="S197">
            <v>0.80347222222222225</v>
          </cell>
          <cell r="T197">
            <v>0.23958333333333334</v>
          </cell>
          <cell r="W197">
            <v>0.82291666666666663</v>
          </cell>
          <cell r="X197">
            <v>0.31041666666666667</v>
          </cell>
          <cell r="Y197">
            <v>0.7909722222222223</v>
          </cell>
          <cell r="Z197">
            <v>0.27083333333333331</v>
          </cell>
          <cell r="AC197">
            <v>0.81597222222222221</v>
          </cell>
          <cell r="AD197">
            <v>0.25069444444444444</v>
          </cell>
          <cell r="AG197">
            <v>0.8222222222222223</v>
          </cell>
          <cell r="AH197">
            <v>0.31111111111111112</v>
          </cell>
          <cell r="AI197">
            <v>0.78749999999999998</v>
          </cell>
          <cell r="AJ197">
            <v>0.2673611111111111</v>
          </cell>
          <cell r="AM197">
            <v>0.81458333333333333</v>
          </cell>
          <cell r="AN197">
            <v>0.24513888888888888</v>
          </cell>
          <cell r="AQ197">
            <v>0.80763888888888891</v>
          </cell>
          <cell r="AR197">
            <v>0.29583333333333334</v>
          </cell>
          <cell r="AS197">
            <v>0.77430555555555547</v>
          </cell>
          <cell r="AT197">
            <v>0.25486111111111109</v>
          </cell>
          <cell r="AW197">
            <v>0.80069444444444438</v>
          </cell>
          <cell r="AX197">
            <v>0.23333333333333331</v>
          </cell>
          <cell r="BA197">
            <v>0.81944444444444453</v>
          </cell>
          <cell r="BB197">
            <v>0.30833333333333335</v>
          </cell>
          <cell r="BC197">
            <v>0.78402777777777777</v>
          </cell>
          <cell r="BD197">
            <v>0.26458333333333334</v>
          </cell>
          <cell r="BG197">
            <v>0.81180555555555556</v>
          </cell>
          <cell r="BH197">
            <v>0.24166666666666667</v>
          </cell>
          <cell r="BK197">
            <v>0.80208333333333337</v>
          </cell>
          <cell r="BL197">
            <v>0.2902777777777778</v>
          </cell>
          <cell r="BM197">
            <v>0.77083333333333337</v>
          </cell>
          <cell r="BN197">
            <v>0.25138888888888888</v>
          </cell>
          <cell r="BQ197">
            <v>0.79166666666666663</v>
          </cell>
          <cell r="BR197">
            <v>0.23125000000000001</v>
          </cell>
          <cell r="BU197">
            <v>0.80555555555555547</v>
          </cell>
          <cell r="BV197">
            <v>0.29305555555555557</v>
          </cell>
          <cell r="BW197">
            <v>0.77361111111111114</v>
          </cell>
          <cell r="BX197">
            <v>0.25347222222222221</v>
          </cell>
          <cell r="CA197">
            <v>0.79861111111111116</v>
          </cell>
          <cell r="CB197">
            <v>0.23263888888888887</v>
          </cell>
          <cell r="CE197">
            <v>0.81388888888888899</v>
          </cell>
          <cell r="CF197">
            <v>0.30277777777777776</v>
          </cell>
          <cell r="CG197">
            <v>0.77847222222222223</v>
          </cell>
          <cell r="CH197">
            <v>0.2590277777777778</v>
          </cell>
          <cell r="CK197">
            <v>0.80694444444444446</v>
          </cell>
          <cell r="CL197">
            <v>0.23611111111111113</v>
          </cell>
          <cell r="CO197">
            <v>0.80763888888888891</v>
          </cell>
          <cell r="CP197">
            <v>0.29583333333333334</v>
          </cell>
          <cell r="CQ197">
            <v>0.77569444444444446</v>
          </cell>
          <cell r="CR197">
            <v>0.25555555555555559</v>
          </cell>
          <cell r="CU197">
            <v>0.80138888888888893</v>
          </cell>
          <cell r="CV197">
            <v>0.23472222222222219</v>
          </cell>
          <cell r="CY197">
            <v>0.80555555555555547</v>
          </cell>
          <cell r="CZ197">
            <v>0.29375000000000001</v>
          </cell>
          <cell r="DA197">
            <v>0.77500000000000002</v>
          </cell>
          <cell r="DB197">
            <v>0.25555555555555559</v>
          </cell>
          <cell r="DE197">
            <v>0.79513888888888884</v>
          </cell>
          <cell r="DF197">
            <v>0.23541666666666669</v>
          </cell>
          <cell r="DI197">
            <v>0.78194444444444444</v>
          </cell>
          <cell r="DJ197">
            <v>0.26180555555555557</v>
          </cell>
          <cell r="DK197">
            <v>0.75902777777777775</v>
          </cell>
          <cell r="DL197">
            <v>0.23263888888888887</v>
          </cell>
          <cell r="DO197">
            <v>0.77388888888888885</v>
          </cell>
          <cell r="DP197">
            <v>0.21736111111111112</v>
          </cell>
          <cell r="DS197">
            <v>0.80486111111111114</v>
          </cell>
          <cell r="DT197">
            <v>0.29375000000000001</v>
          </cell>
          <cell r="DU197">
            <v>0.77083333333333337</v>
          </cell>
          <cell r="DV197">
            <v>0.25069444444444444</v>
          </cell>
          <cell r="DY197">
            <v>0.79791666666666661</v>
          </cell>
          <cell r="DZ197">
            <v>0.22847222222222222</v>
          </cell>
          <cell r="EC197">
            <v>0.81041666666666667</v>
          </cell>
          <cell r="ED197">
            <v>0.29791666666666666</v>
          </cell>
          <cell r="EE197">
            <v>0.77916666666666667</v>
          </cell>
          <cell r="EF197">
            <v>0.2590277777777778</v>
          </cell>
          <cell r="EI197">
            <v>0.8041666666666667</v>
          </cell>
          <cell r="EJ197">
            <v>0.2388888888888889</v>
          </cell>
          <cell r="EM197">
            <v>0.80069444444444438</v>
          </cell>
          <cell r="EN197">
            <v>0.28888888888888892</v>
          </cell>
          <cell r="EO197">
            <v>0.76944444444444438</v>
          </cell>
          <cell r="EP197">
            <v>0.25</v>
          </cell>
          <cell r="ES197">
            <v>0.7895833333333333</v>
          </cell>
          <cell r="ET197">
            <v>0.2298611111111111</v>
          </cell>
          <cell r="EW197">
            <v>0.8125</v>
          </cell>
          <cell r="EX197">
            <v>0.3</v>
          </cell>
          <cell r="EY197">
            <v>0.78194444444444444</v>
          </cell>
          <cell r="EZ197">
            <v>0.26180555555555557</v>
          </cell>
          <cell r="FC197">
            <v>0.80625000000000002</v>
          </cell>
          <cell r="FD197">
            <v>0.24236111111111111</v>
          </cell>
          <cell r="FG197">
            <v>0.78333333333333333</v>
          </cell>
          <cell r="FH197">
            <v>0.26319444444444445</v>
          </cell>
          <cell r="FI197">
            <v>0.7597222222222223</v>
          </cell>
          <cell r="FJ197">
            <v>0.23402777777777781</v>
          </cell>
          <cell r="FM197">
            <v>0.77569444444444446</v>
          </cell>
          <cell r="FN197">
            <v>0.21875</v>
          </cell>
          <cell r="FQ197">
            <v>0.81944444444444453</v>
          </cell>
          <cell r="FR197">
            <v>0.30763888888888891</v>
          </cell>
          <cell r="FS197">
            <v>0.78472222222222221</v>
          </cell>
          <cell r="FT197">
            <v>0.26458333333333334</v>
          </cell>
          <cell r="FW197">
            <v>0.81180555555555556</v>
          </cell>
          <cell r="FX197">
            <v>0.24236111111111111</v>
          </cell>
          <cell r="GA197">
            <v>0.80069444444444438</v>
          </cell>
          <cell r="GB197">
            <v>0.28888888888888892</v>
          </cell>
          <cell r="GC197">
            <v>0.76666666666666661</v>
          </cell>
          <cell r="GD197">
            <v>0.24652777777777779</v>
          </cell>
          <cell r="GG197">
            <v>0.79305555555555562</v>
          </cell>
          <cell r="GH197">
            <v>0.22500000000000001</v>
          </cell>
          <cell r="GK197">
            <v>0.81666666666666676</v>
          </cell>
          <cell r="GL197">
            <v>0.30416666666666664</v>
          </cell>
          <cell r="GM197">
            <v>0.78611111111111109</v>
          </cell>
          <cell r="GN197">
            <v>0.26597222222222222</v>
          </cell>
          <cell r="GQ197">
            <v>0.81041666666666667</v>
          </cell>
          <cell r="GR197">
            <v>0.24583333333333335</v>
          </cell>
        </row>
        <row r="198">
          <cell r="A198">
            <v>46090</v>
          </cell>
          <cell r="B198" t="str">
            <v/>
          </cell>
          <cell r="C198">
            <v>46090</v>
          </cell>
          <cell r="D198">
            <v>194</v>
          </cell>
          <cell r="M198">
            <v>0.81666666666666665</v>
          </cell>
          <cell r="N198">
            <v>0.30277777777777776</v>
          </cell>
          <cell r="O198">
            <v>0.78194444444444444</v>
          </cell>
          <cell r="P198">
            <v>0.26041666666666669</v>
          </cell>
          <cell r="S198">
            <v>0.80486111111111114</v>
          </cell>
          <cell r="T198">
            <v>0.23819444444444443</v>
          </cell>
          <cell r="W198">
            <v>0.82361111111111107</v>
          </cell>
          <cell r="X198">
            <v>0.30902777777777779</v>
          </cell>
          <cell r="Y198">
            <v>0.79166666666666663</v>
          </cell>
          <cell r="Z198">
            <v>0.26944444444444443</v>
          </cell>
          <cell r="AC198">
            <v>0.81736111111111109</v>
          </cell>
          <cell r="AD198">
            <v>0.24930555555555556</v>
          </cell>
          <cell r="AG198">
            <v>0.82291666666666663</v>
          </cell>
          <cell r="AH198">
            <v>0.30902777777777779</v>
          </cell>
          <cell r="AI198">
            <v>0.78888888888888886</v>
          </cell>
          <cell r="AJ198">
            <v>0.26597222222222222</v>
          </cell>
          <cell r="AM198">
            <v>0.81597222222222221</v>
          </cell>
          <cell r="AN198">
            <v>0.24374999999999999</v>
          </cell>
          <cell r="AQ198">
            <v>0.80833333333333324</v>
          </cell>
          <cell r="AR198">
            <v>0.29444444444444445</v>
          </cell>
          <cell r="AS198">
            <v>0.77569444444444446</v>
          </cell>
          <cell r="AT198">
            <v>0.25347222222222221</v>
          </cell>
          <cell r="AW198">
            <v>0.80208333333333337</v>
          </cell>
          <cell r="AX198">
            <v>0.23194444444444443</v>
          </cell>
          <cell r="BA198">
            <v>0.82013888888888886</v>
          </cell>
          <cell r="BB198">
            <v>0.30694444444444441</v>
          </cell>
          <cell r="BC198">
            <v>0.78541666666666676</v>
          </cell>
          <cell r="BD198">
            <v>0.26319444444444445</v>
          </cell>
          <cell r="BG198">
            <v>0.81319444444444444</v>
          </cell>
          <cell r="BH198">
            <v>0.24027777777777778</v>
          </cell>
          <cell r="BK198">
            <v>0.8027777777777777</v>
          </cell>
          <cell r="BL198">
            <v>0.28888888888888892</v>
          </cell>
          <cell r="BM198">
            <v>0.77222222222222225</v>
          </cell>
          <cell r="BN198">
            <v>0.25</v>
          </cell>
          <cell r="BQ198">
            <v>0.79236111111111107</v>
          </cell>
          <cell r="BR198">
            <v>0.23055555555555554</v>
          </cell>
          <cell r="BU198">
            <v>0.80625000000000002</v>
          </cell>
          <cell r="BV198">
            <v>0.29166666666666669</v>
          </cell>
          <cell r="BW198">
            <v>0.77430555555555547</v>
          </cell>
          <cell r="BX198">
            <v>0.25208333333333333</v>
          </cell>
          <cell r="CA198">
            <v>0.8</v>
          </cell>
          <cell r="CB198">
            <v>0.23125000000000001</v>
          </cell>
          <cell r="CE198">
            <v>0.81527777777777777</v>
          </cell>
          <cell r="CF198">
            <v>0.30138888888888887</v>
          </cell>
          <cell r="CG198">
            <v>0.77986111111111101</v>
          </cell>
          <cell r="CH198">
            <v>0.25694444444444448</v>
          </cell>
          <cell r="CK198">
            <v>0.80763888888888891</v>
          </cell>
          <cell r="CL198">
            <v>0.23402777777777781</v>
          </cell>
          <cell r="CO198">
            <v>0.80902777777777779</v>
          </cell>
          <cell r="CP198">
            <v>0.29444444444444445</v>
          </cell>
          <cell r="CQ198">
            <v>0.77638888888888891</v>
          </cell>
          <cell r="CR198">
            <v>0.25416666666666665</v>
          </cell>
          <cell r="CU198">
            <v>0.80208333333333337</v>
          </cell>
          <cell r="CV198">
            <v>0.23333333333333331</v>
          </cell>
          <cell r="CY198">
            <v>0.80625000000000002</v>
          </cell>
          <cell r="CZ198">
            <v>0.29236111111111113</v>
          </cell>
          <cell r="DA198">
            <v>0.77569444444444446</v>
          </cell>
          <cell r="DB198">
            <v>0.25416666666666665</v>
          </cell>
          <cell r="DE198">
            <v>0.79583333333333339</v>
          </cell>
          <cell r="DF198">
            <v>0.23402777777777781</v>
          </cell>
          <cell r="DI198">
            <v>0.78194444444444444</v>
          </cell>
          <cell r="DJ198">
            <v>0.26111111111111113</v>
          </cell>
          <cell r="DK198">
            <v>0.75902777777777775</v>
          </cell>
          <cell r="DL198">
            <v>0.23194444444444443</v>
          </cell>
          <cell r="DO198">
            <v>0.77402777777777776</v>
          </cell>
          <cell r="DP198">
            <v>0.21736111111111112</v>
          </cell>
          <cell r="DS198">
            <v>0.80625000000000002</v>
          </cell>
          <cell r="DT198">
            <v>0.29236111111111113</v>
          </cell>
          <cell r="DU198">
            <v>0.7715277777777777</v>
          </cell>
          <cell r="DV198">
            <v>0.24930555555555556</v>
          </cell>
          <cell r="DY198">
            <v>0.79861111111111116</v>
          </cell>
          <cell r="DZ198">
            <v>0.22708333333333333</v>
          </cell>
          <cell r="EC198">
            <v>0.81111111111111101</v>
          </cell>
          <cell r="ED198">
            <v>0.29652777777777778</v>
          </cell>
          <cell r="EE198">
            <v>0.77986111111111101</v>
          </cell>
          <cell r="EF198">
            <v>0.25763888888888892</v>
          </cell>
          <cell r="EI198">
            <v>0.80486111111111114</v>
          </cell>
          <cell r="EJ198">
            <v>0.23749999999999999</v>
          </cell>
          <cell r="EM198">
            <v>0.80138888888888893</v>
          </cell>
          <cell r="EN198">
            <v>0.28749999999999998</v>
          </cell>
          <cell r="EO198">
            <v>0.77013888888888893</v>
          </cell>
          <cell r="EP198">
            <v>0.24861111111111112</v>
          </cell>
          <cell r="ES198">
            <v>0.7909722222222223</v>
          </cell>
          <cell r="ET198">
            <v>0.22847222222222222</v>
          </cell>
          <cell r="EW198">
            <v>0.81388888888888899</v>
          </cell>
          <cell r="EX198">
            <v>0.2986111111111111</v>
          </cell>
          <cell r="EY198">
            <v>0.78333333333333333</v>
          </cell>
          <cell r="EZ198">
            <v>0.26111111111111113</v>
          </cell>
          <cell r="FC198">
            <v>0.80763888888888891</v>
          </cell>
          <cell r="FD198">
            <v>0.24097222222222223</v>
          </cell>
          <cell r="FG198">
            <v>0.78333333333333333</v>
          </cell>
          <cell r="FH198">
            <v>0.26250000000000001</v>
          </cell>
          <cell r="FI198">
            <v>0.76041666666666663</v>
          </cell>
          <cell r="FJ198">
            <v>0.23333333333333331</v>
          </cell>
          <cell r="FM198">
            <v>0.77569444444444446</v>
          </cell>
          <cell r="FN198">
            <v>0.21875</v>
          </cell>
          <cell r="FQ198">
            <v>0.82013888888888886</v>
          </cell>
          <cell r="FR198">
            <v>0.30625000000000002</v>
          </cell>
          <cell r="FS198">
            <v>0.78541666666666676</v>
          </cell>
          <cell r="FT198">
            <v>0.26319444444444445</v>
          </cell>
          <cell r="FW198">
            <v>0.81319444444444444</v>
          </cell>
          <cell r="FX198">
            <v>0.24097222222222223</v>
          </cell>
          <cell r="GA198">
            <v>0.80138888888888893</v>
          </cell>
          <cell r="GB198">
            <v>0.28749999999999998</v>
          </cell>
          <cell r="GC198">
            <v>0.76736111111111116</v>
          </cell>
          <cell r="GD198">
            <v>0.24513888888888888</v>
          </cell>
          <cell r="GG198">
            <v>0.7944444444444444</v>
          </cell>
          <cell r="GH198">
            <v>0.22361111111111109</v>
          </cell>
          <cell r="GK198">
            <v>0.81805555555555554</v>
          </cell>
          <cell r="GL198">
            <v>0.3034722222222222</v>
          </cell>
          <cell r="GM198">
            <v>0.78680555555555554</v>
          </cell>
          <cell r="GN198">
            <v>0.26458333333333334</v>
          </cell>
          <cell r="GQ198">
            <v>0.81180555555555556</v>
          </cell>
          <cell r="GR198">
            <v>0.24444444444444446</v>
          </cell>
        </row>
        <row r="199">
          <cell r="A199">
            <v>46091</v>
          </cell>
          <cell r="B199" t="str">
            <v/>
          </cell>
          <cell r="C199">
            <v>46091</v>
          </cell>
          <cell r="D199">
            <v>195</v>
          </cell>
          <cell r="M199">
            <v>0.81736111111111109</v>
          </cell>
          <cell r="N199">
            <v>0.30138888888888887</v>
          </cell>
          <cell r="O199">
            <v>0.78333333333333333</v>
          </cell>
          <cell r="P199">
            <v>0.2590277777777778</v>
          </cell>
          <cell r="S199">
            <v>0.80555555555555558</v>
          </cell>
          <cell r="T199">
            <v>0.23680555555555555</v>
          </cell>
          <cell r="W199">
            <v>0.82430555555555562</v>
          </cell>
          <cell r="X199">
            <v>0.30763888888888891</v>
          </cell>
          <cell r="Y199">
            <v>0.79305555555555562</v>
          </cell>
          <cell r="Z199">
            <v>0.26874999999999999</v>
          </cell>
          <cell r="AC199">
            <v>0.81805555555555554</v>
          </cell>
          <cell r="AD199">
            <v>0.24791666666666667</v>
          </cell>
          <cell r="AG199">
            <v>0.82430555555555562</v>
          </cell>
          <cell r="AH199">
            <v>0.30763888888888891</v>
          </cell>
          <cell r="AI199">
            <v>0.7895833333333333</v>
          </cell>
          <cell r="AJ199">
            <v>0.26458333333333334</v>
          </cell>
          <cell r="AM199">
            <v>0.81736111111111109</v>
          </cell>
          <cell r="AN199">
            <v>0.24236111111111111</v>
          </cell>
          <cell r="AQ199">
            <v>0.80972222222222223</v>
          </cell>
          <cell r="AR199">
            <v>0.29305555555555557</v>
          </cell>
          <cell r="AS199">
            <v>0.77638888888888891</v>
          </cell>
          <cell r="AT199">
            <v>0.25208333333333333</v>
          </cell>
          <cell r="AW199">
            <v>0.8027777777777777</v>
          </cell>
          <cell r="AX199">
            <v>0.23055555555555554</v>
          </cell>
          <cell r="BA199">
            <v>0.82152777777777775</v>
          </cell>
          <cell r="BB199">
            <v>0.30486111111111108</v>
          </cell>
          <cell r="BC199">
            <v>0.78680555555555554</v>
          </cell>
          <cell r="BD199">
            <v>0.26180555555555557</v>
          </cell>
          <cell r="BG199">
            <v>0.81458333333333333</v>
          </cell>
          <cell r="BH199">
            <v>0.2388888888888889</v>
          </cell>
          <cell r="BK199">
            <v>0.80347222222222225</v>
          </cell>
          <cell r="BL199">
            <v>0.28749999999999998</v>
          </cell>
          <cell r="BM199">
            <v>0.7729166666666667</v>
          </cell>
          <cell r="BN199">
            <v>0.24930555555555556</v>
          </cell>
          <cell r="BQ199">
            <v>0.79305555555555562</v>
          </cell>
          <cell r="BR199">
            <v>0.22916666666666666</v>
          </cell>
          <cell r="BU199">
            <v>0.80694444444444446</v>
          </cell>
          <cell r="BV199">
            <v>0.29097222222222224</v>
          </cell>
          <cell r="BW199">
            <v>0.77500000000000002</v>
          </cell>
          <cell r="BX199">
            <v>0.25069444444444444</v>
          </cell>
          <cell r="CA199">
            <v>0.80069444444444438</v>
          </cell>
          <cell r="CB199">
            <v>0.23055555555555554</v>
          </cell>
          <cell r="CE199">
            <v>0.81666666666666676</v>
          </cell>
          <cell r="CF199">
            <v>0.3</v>
          </cell>
          <cell r="CG199">
            <v>0.78055555555555556</v>
          </cell>
          <cell r="CH199">
            <v>0.25555555555555559</v>
          </cell>
          <cell r="CK199">
            <v>0.80902777777777779</v>
          </cell>
          <cell r="CL199">
            <v>0.23263888888888887</v>
          </cell>
          <cell r="CO199">
            <v>0.80972222222222223</v>
          </cell>
          <cell r="CP199">
            <v>0.29305555555555557</v>
          </cell>
          <cell r="CQ199">
            <v>0.77777777777777779</v>
          </cell>
          <cell r="CR199">
            <v>0.25277777777777777</v>
          </cell>
          <cell r="CU199">
            <v>0.80347222222222225</v>
          </cell>
          <cell r="CV199">
            <v>0.23263888888888887</v>
          </cell>
          <cell r="CY199">
            <v>0.80763888888888891</v>
          </cell>
          <cell r="CZ199">
            <v>0.29097222222222224</v>
          </cell>
          <cell r="DA199">
            <v>0.77638888888888891</v>
          </cell>
          <cell r="DB199">
            <v>0.25277777777777777</v>
          </cell>
          <cell r="DE199">
            <v>0.79652777777777783</v>
          </cell>
          <cell r="DF199">
            <v>0.23263888888888887</v>
          </cell>
          <cell r="DI199">
            <v>0.78194444444444444</v>
          </cell>
          <cell r="DJ199">
            <v>0.26041666666666669</v>
          </cell>
          <cell r="DK199">
            <v>0.75902777777777775</v>
          </cell>
          <cell r="DL199">
            <v>0.23194444444444443</v>
          </cell>
          <cell r="DO199">
            <v>0.77416666666666656</v>
          </cell>
          <cell r="DP199">
            <v>0.21666666666666667</v>
          </cell>
          <cell r="DS199">
            <v>0.80694444444444446</v>
          </cell>
          <cell r="DT199">
            <v>0.29097222222222224</v>
          </cell>
          <cell r="DU199">
            <v>0.7729166666666667</v>
          </cell>
          <cell r="DV199">
            <v>0.24791666666666667</v>
          </cell>
          <cell r="DY199">
            <v>0.8</v>
          </cell>
          <cell r="DZ199">
            <v>0.22569444444444445</v>
          </cell>
          <cell r="EC199">
            <v>0.81180555555555556</v>
          </cell>
          <cell r="ED199">
            <v>0.2951388888888889</v>
          </cell>
          <cell r="EE199">
            <v>0.78055555555555556</v>
          </cell>
          <cell r="EF199">
            <v>0.25624999999999998</v>
          </cell>
          <cell r="EI199">
            <v>0.80555555555555547</v>
          </cell>
          <cell r="EJ199">
            <v>0.23680555555555557</v>
          </cell>
          <cell r="EM199">
            <v>0.80208333333333337</v>
          </cell>
          <cell r="EN199">
            <v>0.28611111111111115</v>
          </cell>
          <cell r="EO199">
            <v>0.7715277777777777</v>
          </cell>
          <cell r="EP199">
            <v>0.24722222222222223</v>
          </cell>
          <cell r="ES199">
            <v>0.79166666666666663</v>
          </cell>
          <cell r="ET199">
            <v>0.22708333333333333</v>
          </cell>
          <cell r="EW199">
            <v>0.81458333333333333</v>
          </cell>
          <cell r="EX199">
            <v>0.29791666666666666</v>
          </cell>
          <cell r="EY199">
            <v>0.78402777777777777</v>
          </cell>
          <cell r="EZ199">
            <v>0.25972222222222224</v>
          </cell>
          <cell r="FC199">
            <v>0.80833333333333324</v>
          </cell>
          <cell r="FD199">
            <v>0.23958333333333334</v>
          </cell>
          <cell r="FG199">
            <v>0.78333333333333333</v>
          </cell>
          <cell r="FH199">
            <v>0.26250000000000001</v>
          </cell>
          <cell r="FI199">
            <v>0.76041666666666663</v>
          </cell>
          <cell r="FJ199">
            <v>0.23333333333333331</v>
          </cell>
          <cell r="FM199">
            <v>0.77569444444444446</v>
          </cell>
          <cell r="FN199">
            <v>0.21805555555555556</v>
          </cell>
          <cell r="FQ199">
            <v>0.82152777777777775</v>
          </cell>
          <cell r="FR199">
            <v>0.30486111111111108</v>
          </cell>
          <cell r="FS199">
            <v>0.78680555555555554</v>
          </cell>
          <cell r="FT199">
            <v>0.26180555555555557</v>
          </cell>
          <cell r="FW199">
            <v>0.81388888888888899</v>
          </cell>
          <cell r="FX199">
            <v>0.23958333333333334</v>
          </cell>
          <cell r="GA199">
            <v>0.8027777777777777</v>
          </cell>
          <cell r="GB199">
            <v>0.28611111111111115</v>
          </cell>
          <cell r="GC199">
            <v>0.76875000000000004</v>
          </cell>
          <cell r="GD199">
            <v>0.24374999999999999</v>
          </cell>
          <cell r="GG199">
            <v>0.79583333333333339</v>
          </cell>
          <cell r="GH199">
            <v>0.22152777777777777</v>
          </cell>
          <cell r="GK199">
            <v>0.81874999999999998</v>
          </cell>
          <cell r="GL199">
            <v>0.30208333333333331</v>
          </cell>
          <cell r="GM199">
            <v>0.78749999999999998</v>
          </cell>
          <cell r="GN199">
            <v>0.26319444444444445</v>
          </cell>
          <cell r="GQ199">
            <v>0.8125</v>
          </cell>
          <cell r="GR199">
            <v>0.24305555555555555</v>
          </cell>
        </row>
        <row r="200">
          <cell r="A200">
            <v>46092</v>
          </cell>
          <cell r="B200" t="str">
            <v/>
          </cell>
          <cell r="C200">
            <v>46092</v>
          </cell>
          <cell r="D200">
            <v>196</v>
          </cell>
          <cell r="M200">
            <v>0.81874999999999998</v>
          </cell>
          <cell r="N200">
            <v>0.3</v>
          </cell>
          <cell r="O200">
            <v>0.78402777777777777</v>
          </cell>
          <cell r="P200">
            <v>0.25763888888888886</v>
          </cell>
          <cell r="S200">
            <v>0.80694444444444446</v>
          </cell>
          <cell r="T200">
            <v>0.23541666666666666</v>
          </cell>
          <cell r="W200">
            <v>0.8256944444444444</v>
          </cell>
          <cell r="X200">
            <v>0.30694444444444441</v>
          </cell>
          <cell r="Y200">
            <v>0.79374999999999996</v>
          </cell>
          <cell r="Z200">
            <v>0.2673611111111111</v>
          </cell>
          <cell r="AC200">
            <v>0.81874999999999998</v>
          </cell>
          <cell r="AD200">
            <v>0.24652777777777779</v>
          </cell>
          <cell r="AG200">
            <v>0.82499999999999996</v>
          </cell>
          <cell r="AH200">
            <v>0.30625000000000002</v>
          </cell>
          <cell r="AI200">
            <v>0.7909722222222223</v>
          </cell>
          <cell r="AJ200">
            <v>0.26319444444444445</v>
          </cell>
          <cell r="AM200">
            <v>0.81805555555555554</v>
          </cell>
          <cell r="AN200">
            <v>0.24097222222222223</v>
          </cell>
          <cell r="AQ200">
            <v>0.81041666666666667</v>
          </cell>
          <cell r="AR200">
            <v>0.29166666666666669</v>
          </cell>
          <cell r="AS200">
            <v>0.77777777777777779</v>
          </cell>
          <cell r="AT200">
            <v>0.25069444444444444</v>
          </cell>
          <cell r="AW200">
            <v>0.80347222222222225</v>
          </cell>
          <cell r="AX200">
            <v>0.22916666666666666</v>
          </cell>
          <cell r="BA200">
            <v>0.82291666666666663</v>
          </cell>
          <cell r="BB200">
            <v>0.3034722222222222</v>
          </cell>
          <cell r="BC200">
            <v>0.78749999999999998</v>
          </cell>
          <cell r="BD200">
            <v>0.26041666666666669</v>
          </cell>
          <cell r="BG200">
            <v>0.81527777777777777</v>
          </cell>
          <cell r="BH200">
            <v>0.23749999999999999</v>
          </cell>
          <cell r="BK200">
            <v>0.80486111111111114</v>
          </cell>
          <cell r="BL200">
            <v>0.28611111111111115</v>
          </cell>
          <cell r="BM200">
            <v>0.77361111111111114</v>
          </cell>
          <cell r="BN200">
            <v>0.24791666666666667</v>
          </cell>
          <cell r="BQ200">
            <v>0.79374999999999996</v>
          </cell>
          <cell r="BR200">
            <v>0.22777777777777777</v>
          </cell>
          <cell r="BU200">
            <v>0.80833333333333324</v>
          </cell>
          <cell r="BV200">
            <v>0.28958333333333336</v>
          </cell>
          <cell r="BW200">
            <v>0.77638888888888891</v>
          </cell>
          <cell r="BX200">
            <v>0.24930555555555556</v>
          </cell>
          <cell r="CA200">
            <v>0.80138888888888893</v>
          </cell>
          <cell r="CB200">
            <v>0.22916666666666666</v>
          </cell>
          <cell r="CE200">
            <v>0.81736111111111109</v>
          </cell>
          <cell r="CF200">
            <v>0.2986111111111111</v>
          </cell>
          <cell r="CG200">
            <v>0.78194444444444444</v>
          </cell>
          <cell r="CH200">
            <v>0.25416666666666665</v>
          </cell>
          <cell r="CK200">
            <v>0.81041666666666667</v>
          </cell>
          <cell r="CL200">
            <v>0.23125000000000001</v>
          </cell>
          <cell r="CO200">
            <v>0.81041666666666667</v>
          </cell>
          <cell r="CP200">
            <v>0.29166666666666669</v>
          </cell>
          <cell r="CQ200">
            <v>0.77847222222222223</v>
          </cell>
          <cell r="CR200">
            <v>0.25208333333333333</v>
          </cell>
          <cell r="CU200">
            <v>0.8041666666666667</v>
          </cell>
          <cell r="CV200">
            <v>0.23125000000000001</v>
          </cell>
          <cell r="CY200">
            <v>0.80833333333333324</v>
          </cell>
          <cell r="CZ200">
            <v>0.2902777777777778</v>
          </cell>
          <cell r="DA200">
            <v>0.77777777777777779</v>
          </cell>
          <cell r="DB200">
            <v>0.25138888888888888</v>
          </cell>
          <cell r="DE200">
            <v>0.79791666666666661</v>
          </cell>
          <cell r="DF200">
            <v>0.23194444444444443</v>
          </cell>
          <cell r="DI200">
            <v>0.78194444444444444</v>
          </cell>
          <cell r="DJ200">
            <v>0.26041666666666669</v>
          </cell>
          <cell r="DK200">
            <v>0.75902777777777775</v>
          </cell>
          <cell r="DL200">
            <v>0.23125000000000001</v>
          </cell>
          <cell r="DO200">
            <v>0.77430555555555547</v>
          </cell>
          <cell r="DP200">
            <v>0.21597222222222223</v>
          </cell>
          <cell r="DS200">
            <v>0.80833333333333324</v>
          </cell>
          <cell r="DT200">
            <v>0.28958333333333336</v>
          </cell>
          <cell r="DU200">
            <v>0.77361111111111114</v>
          </cell>
          <cell r="DV200">
            <v>0.24652777777777779</v>
          </cell>
          <cell r="DY200">
            <v>0.80138888888888893</v>
          </cell>
          <cell r="DZ200">
            <v>0.22430555555555556</v>
          </cell>
          <cell r="EC200">
            <v>0.8125</v>
          </cell>
          <cell r="ED200">
            <v>0.29375000000000001</v>
          </cell>
          <cell r="EE200">
            <v>0.78194444444444444</v>
          </cell>
          <cell r="EF200">
            <v>0.25555555555555559</v>
          </cell>
          <cell r="EI200">
            <v>0.80625000000000002</v>
          </cell>
          <cell r="EJ200">
            <v>0.23541666666666669</v>
          </cell>
          <cell r="EM200">
            <v>0.8027777777777777</v>
          </cell>
          <cell r="EN200">
            <v>0.28472222222222221</v>
          </cell>
          <cell r="EO200">
            <v>0.77222222222222225</v>
          </cell>
          <cell r="EP200">
            <v>0.24652777777777779</v>
          </cell>
          <cell r="ES200">
            <v>0.79236111111111107</v>
          </cell>
          <cell r="ET200">
            <v>0.22638888888888889</v>
          </cell>
          <cell r="EW200">
            <v>0.81527777777777777</v>
          </cell>
          <cell r="EX200">
            <v>0.29652777777777778</v>
          </cell>
          <cell r="EY200">
            <v>0.78472222222222221</v>
          </cell>
          <cell r="EZ200">
            <v>0.25833333333333336</v>
          </cell>
          <cell r="FC200">
            <v>0.80902777777777779</v>
          </cell>
          <cell r="FD200">
            <v>0.2388888888888889</v>
          </cell>
          <cell r="FG200">
            <v>0.78333333333333333</v>
          </cell>
          <cell r="FH200">
            <v>0.26180555555555557</v>
          </cell>
          <cell r="FI200">
            <v>0.76041666666666663</v>
          </cell>
          <cell r="FJ200">
            <v>0.23263888888888887</v>
          </cell>
          <cell r="FM200">
            <v>0.77569444444444446</v>
          </cell>
          <cell r="FN200">
            <v>0.21736111111111112</v>
          </cell>
          <cell r="FQ200">
            <v>0.8222222222222223</v>
          </cell>
          <cell r="FR200">
            <v>0.3034722222222222</v>
          </cell>
          <cell r="FS200">
            <v>0.78749999999999998</v>
          </cell>
          <cell r="FT200">
            <v>0.26041666666666669</v>
          </cell>
          <cell r="FW200">
            <v>0.81527777777777777</v>
          </cell>
          <cell r="FX200">
            <v>0.23819444444444446</v>
          </cell>
          <cell r="GA200">
            <v>0.80347222222222225</v>
          </cell>
          <cell r="GB200">
            <v>0.28472222222222221</v>
          </cell>
          <cell r="GC200">
            <v>0.76944444444444438</v>
          </cell>
          <cell r="GD200">
            <v>0.24236111111111111</v>
          </cell>
          <cell r="GG200">
            <v>0.79652777777777783</v>
          </cell>
          <cell r="GH200">
            <v>0.22013888888888888</v>
          </cell>
          <cell r="GK200">
            <v>0.81944444444444453</v>
          </cell>
          <cell r="GL200">
            <v>0.30069444444444443</v>
          </cell>
          <cell r="GM200">
            <v>0.78819444444444453</v>
          </cell>
          <cell r="GN200">
            <v>0.26180555555555557</v>
          </cell>
          <cell r="GQ200">
            <v>0.81319444444444444</v>
          </cell>
          <cell r="GR200">
            <v>0.24236111111111111</v>
          </cell>
        </row>
        <row r="201">
          <cell r="A201">
            <v>46093</v>
          </cell>
          <cell r="B201" t="str">
            <v/>
          </cell>
          <cell r="C201">
            <v>46093</v>
          </cell>
          <cell r="D201">
            <v>197</v>
          </cell>
          <cell r="M201">
            <v>0.81944444444444442</v>
          </cell>
          <cell r="N201">
            <v>0.2986111111111111</v>
          </cell>
          <cell r="O201">
            <v>0.78541666666666665</v>
          </cell>
          <cell r="P201">
            <v>0.25624999999999998</v>
          </cell>
          <cell r="S201">
            <v>0.80763888888888891</v>
          </cell>
          <cell r="T201">
            <v>0.23402777777777778</v>
          </cell>
          <cell r="W201">
            <v>0.82638888888888884</v>
          </cell>
          <cell r="X201">
            <v>0.30555555555555552</v>
          </cell>
          <cell r="Y201">
            <v>0.7944444444444444</v>
          </cell>
          <cell r="Z201">
            <v>0.26597222222222222</v>
          </cell>
          <cell r="AC201">
            <v>0.82013888888888886</v>
          </cell>
          <cell r="AD201">
            <v>0.24513888888888888</v>
          </cell>
          <cell r="AG201">
            <v>0.82638888888888884</v>
          </cell>
          <cell r="AH201">
            <v>0.30486111111111108</v>
          </cell>
          <cell r="AI201">
            <v>0.79166666666666663</v>
          </cell>
          <cell r="AJ201">
            <v>0.26180555555555557</v>
          </cell>
          <cell r="AM201">
            <v>0.81944444444444453</v>
          </cell>
          <cell r="AN201">
            <v>0.23958333333333334</v>
          </cell>
          <cell r="AQ201">
            <v>0.81180555555555556</v>
          </cell>
          <cell r="AR201">
            <v>0.2902777777777778</v>
          </cell>
          <cell r="AS201">
            <v>0.77847222222222223</v>
          </cell>
          <cell r="AT201">
            <v>0.24930555555555556</v>
          </cell>
          <cell r="AW201">
            <v>0.80486111111111114</v>
          </cell>
          <cell r="AX201">
            <v>0.22777777777777777</v>
          </cell>
          <cell r="BA201">
            <v>0.82361111111111107</v>
          </cell>
          <cell r="BB201">
            <v>0.30208333333333331</v>
          </cell>
          <cell r="BC201">
            <v>0.78888888888888886</v>
          </cell>
          <cell r="BD201">
            <v>0.25833333333333336</v>
          </cell>
          <cell r="BG201">
            <v>0.81666666666666676</v>
          </cell>
          <cell r="BH201">
            <v>0.23611111111111113</v>
          </cell>
          <cell r="BK201">
            <v>0.80555555555555547</v>
          </cell>
          <cell r="BL201">
            <v>0.28541666666666665</v>
          </cell>
          <cell r="BM201">
            <v>0.77430555555555547</v>
          </cell>
          <cell r="BN201">
            <v>0.24652777777777779</v>
          </cell>
          <cell r="BQ201">
            <v>0.7944444444444444</v>
          </cell>
          <cell r="BR201">
            <v>0.22638888888888889</v>
          </cell>
          <cell r="BU201">
            <v>0.80902777777777779</v>
          </cell>
          <cell r="BV201">
            <v>0.28819444444444448</v>
          </cell>
          <cell r="BW201">
            <v>0.77708333333333324</v>
          </cell>
          <cell r="BX201">
            <v>0.24861111111111112</v>
          </cell>
          <cell r="CA201">
            <v>0.8027777777777777</v>
          </cell>
          <cell r="CB201">
            <v>0.22777777777777777</v>
          </cell>
          <cell r="CE201">
            <v>0.81874999999999998</v>
          </cell>
          <cell r="CF201">
            <v>0.29722222222222222</v>
          </cell>
          <cell r="CG201">
            <v>0.78333333333333333</v>
          </cell>
          <cell r="CH201">
            <v>0.25277777777777777</v>
          </cell>
          <cell r="CK201">
            <v>0.81111111111111101</v>
          </cell>
          <cell r="CL201">
            <v>0.2298611111111111</v>
          </cell>
          <cell r="CO201">
            <v>0.81180555555555556</v>
          </cell>
          <cell r="CP201">
            <v>0.29097222222222224</v>
          </cell>
          <cell r="CQ201">
            <v>0.77916666666666667</v>
          </cell>
          <cell r="CR201">
            <v>0.25069444444444444</v>
          </cell>
          <cell r="CU201">
            <v>0.80486111111111114</v>
          </cell>
          <cell r="CV201">
            <v>0.2298611111111111</v>
          </cell>
          <cell r="CY201">
            <v>0.80902777777777779</v>
          </cell>
          <cell r="CZ201">
            <v>0.28888888888888892</v>
          </cell>
          <cell r="DA201">
            <v>0.77847222222222223</v>
          </cell>
          <cell r="DB201">
            <v>0.25069444444444444</v>
          </cell>
          <cell r="DE201">
            <v>0.79861111111111116</v>
          </cell>
          <cell r="DF201">
            <v>0.23055555555555554</v>
          </cell>
          <cell r="DI201">
            <v>0.78194444444444444</v>
          </cell>
          <cell r="DJ201">
            <v>0.25972222222222224</v>
          </cell>
          <cell r="DK201">
            <v>0.7597222222222223</v>
          </cell>
          <cell r="DL201">
            <v>0.23055555555555554</v>
          </cell>
          <cell r="DO201">
            <v>0.77444444444444438</v>
          </cell>
          <cell r="DP201">
            <v>0.21597222222222223</v>
          </cell>
          <cell r="DS201">
            <v>0.80902777777777779</v>
          </cell>
          <cell r="DT201">
            <v>0.28819444444444448</v>
          </cell>
          <cell r="DU201">
            <v>0.77500000000000002</v>
          </cell>
          <cell r="DV201">
            <v>0.24513888888888888</v>
          </cell>
          <cell r="DY201">
            <v>0.80208333333333337</v>
          </cell>
          <cell r="DZ201">
            <v>0.22291666666666665</v>
          </cell>
          <cell r="EC201">
            <v>0.81388888888888899</v>
          </cell>
          <cell r="ED201">
            <v>0.29305555555555557</v>
          </cell>
          <cell r="EE201">
            <v>0.78263888888888899</v>
          </cell>
          <cell r="EF201">
            <v>0.25416666666666665</v>
          </cell>
          <cell r="EI201">
            <v>0.80694444444444446</v>
          </cell>
          <cell r="EJ201">
            <v>0.23402777777777781</v>
          </cell>
          <cell r="EM201">
            <v>0.8041666666666667</v>
          </cell>
          <cell r="EN201">
            <v>0.28402777777777777</v>
          </cell>
          <cell r="EO201">
            <v>0.7729166666666667</v>
          </cell>
          <cell r="EP201">
            <v>0.24513888888888888</v>
          </cell>
          <cell r="ES201">
            <v>0.79305555555555562</v>
          </cell>
          <cell r="ET201">
            <v>0.22500000000000001</v>
          </cell>
          <cell r="EW201">
            <v>0.81597222222222221</v>
          </cell>
          <cell r="EX201">
            <v>0.2951388888888889</v>
          </cell>
          <cell r="EY201">
            <v>0.78541666666666676</v>
          </cell>
          <cell r="EZ201">
            <v>0.25694444444444448</v>
          </cell>
          <cell r="FC201">
            <v>0.80972222222222223</v>
          </cell>
          <cell r="FD201">
            <v>0.23749999999999999</v>
          </cell>
          <cell r="FG201">
            <v>0.78333333333333333</v>
          </cell>
          <cell r="FH201">
            <v>0.26111111111111113</v>
          </cell>
          <cell r="FI201">
            <v>0.76041666666666663</v>
          </cell>
          <cell r="FJ201">
            <v>0.23194444444444443</v>
          </cell>
          <cell r="FM201">
            <v>0.77569444444444446</v>
          </cell>
          <cell r="FN201">
            <v>0.21736111111111112</v>
          </cell>
          <cell r="FQ201">
            <v>0.82361111111111107</v>
          </cell>
          <cell r="FR201">
            <v>0.30208333333333331</v>
          </cell>
          <cell r="FS201">
            <v>0.78888888888888886</v>
          </cell>
          <cell r="FT201">
            <v>0.2590277777777778</v>
          </cell>
          <cell r="FW201">
            <v>0.81597222222222221</v>
          </cell>
          <cell r="FX201">
            <v>0.23611111111111113</v>
          </cell>
          <cell r="GA201">
            <v>0.80486111111111114</v>
          </cell>
          <cell r="GB201">
            <v>0.28333333333333333</v>
          </cell>
          <cell r="GC201">
            <v>0.77083333333333337</v>
          </cell>
          <cell r="GD201">
            <v>0.24097222222222223</v>
          </cell>
          <cell r="GG201">
            <v>0.79791666666666661</v>
          </cell>
          <cell r="GH201">
            <v>0.21875</v>
          </cell>
          <cell r="GK201">
            <v>0.82013888888888886</v>
          </cell>
          <cell r="GL201">
            <v>0.29930555555555555</v>
          </cell>
          <cell r="GM201">
            <v>0.7895833333333333</v>
          </cell>
          <cell r="GN201">
            <v>0.26111111111111113</v>
          </cell>
          <cell r="GQ201">
            <v>0.81388888888888899</v>
          </cell>
          <cell r="GR201">
            <v>0.24097222222222223</v>
          </cell>
        </row>
        <row r="202">
          <cell r="A202">
            <v>46094</v>
          </cell>
          <cell r="B202" t="str">
            <v>vendredi</v>
          </cell>
          <cell r="C202">
            <v>46094</v>
          </cell>
          <cell r="D202">
            <v>198</v>
          </cell>
          <cell r="M202">
            <v>0.8208333333333333</v>
          </cell>
          <cell r="N202">
            <v>0.29722222222222222</v>
          </cell>
          <cell r="O202">
            <v>0.78680555555555554</v>
          </cell>
          <cell r="P202">
            <v>0.25486111111111109</v>
          </cell>
          <cell r="S202">
            <v>0.80902777777777779</v>
          </cell>
          <cell r="T202">
            <v>0.23194444444444445</v>
          </cell>
          <cell r="W202">
            <v>0.82708333333333339</v>
          </cell>
          <cell r="X202">
            <v>0.30416666666666664</v>
          </cell>
          <cell r="Y202">
            <v>0.79583333333333339</v>
          </cell>
          <cell r="Z202">
            <v>0.26458333333333334</v>
          </cell>
          <cell r="AC202">
            <v>0.8208333333333333</v>
          </cell>
          <cell r="AD202">
            <v>0.24374999999999999</v>
          </cell>
          <cell r="AG202">
            <v>0.82777777777777783</v>
          </cell>
          <cell r="AH202">
            <v>0.3034722222222222</v>
          </cell>
          <cell r="AI202">
            <v>0.79305555555555562</v>
          </cell>
          <cell r="AJ202">
            <v>0.26041666666666669</v>
          </cell>
          <cell r="AM202">
            <v>0.82013888888888886</v>
          </cell>
          <cell r="AN202">
            <v>0.23749999999999999</v>
          </cell>
          <cell r="AQ202">
            <v>0.8125</v>
          </cell>
          <cell r="AR202">
            <v>0.28888888888888892</v>
          </cell>
          <cell r="AS202">
            <v>0.77916666666666667</v>
          </cell>
          <cell r="AT202">
            <v>0.24791666666666667</v>
          </cell>
          <cell r="AW202">
            <v>0.80555555555555547</v>
          </cell>
          <cell r="AX202">
            <v>0.22638888888888889</v>
          </cell>
          <cell r="BA202">
            <v>0.82499999999999996</v>
          </cell>
          <cell r="BB202">
            <v>0.30069444444444443</v>
          </cell>
          <cell r="BC202">
            <v>0.7895833333333333</v>
          </cell>
          <cell r="BD202">
            <v>0.25694444444444448</v>
          </cell>
          <cell r="BG202">
            <v>0.81736111111111109</v>
          </cell>
          <cell r="BH202">
            <v>0.23402777777777781</v>
          </cell>
          <cell r="BK202">
            <v>0.80625000000000002</v>
          </cell>
          <cell r="BL202">
            <v>0.28402777777777777</v>
          </cell>
          <cell r="BM202">
            <v>0.77500000000000002</v>
          </cell>
          <cell r="BN202">
            <v>0.24513888888888888</v>
          </cell>
          <cell r="BQ202">
            <v>0.79583333333333339</v>
          </cell>
          <cell r="BR202">
            <v>0.22500000000000001</v>
          </cell>
          <cell r="BU202">
            <v>0.80972222222222223</v>
          </cell>
          <cell r="BV202">
            <v>0.28680555555555554</v>
          </cell>
          <cell r="BW202">
            <v>0.77777777777777779</v>
          </cell>
          <cell r="BX202">
            <v>0.24722222222222223</v>
          </cell>
          <cell r="CA202">
            <v>0.80347222222222225</v>
          </cell>
          <cell r="CB202">
            <v>0.22638888888888889</v>
          </cell>
          <cell r="CE202">
            <v>0.82013888888888886</v>
          </cell>
          <cell r="CF202">
            <v>0.2951388888888889</v>
          </cell>
          <cell r="CG202">
            <v>0.78402777777777777</v>
          </cell>
          <cell r="CH202">
            <v>0.25138888888888888</v>
          </cell>
          <cell r="CK202">
            <v>0.8125</v>
          </cell>
          <cell r="CL202">
            <v>0.22777777777777777</v>
          </cell>
          <cell r="CO202">
            <v>0.8125</v>
          </cell>
          <cell r="CP202">
            <v>0.28958333333333336</v>
          </cell>
          <cell r="CQ202">
            <v>0.78055555555555556</v>
          </cell>
          <cell r="CR202">
            <v>0.24930555555555556</v>
          </cell>
          <cell r="CU202">
            <v>0.80625000000000002</v>
          </cell>
          <cell r="CV202">
            <v>0.22847222222222222</v>
          </cell>
          <cell r="CY202">
            <v>0.80972222222222223</v>
          </cell>
          <cell r="CZ202">
            <v>0.28749999999999998</v>
          </cell>
          <cell r="DA202">
            <v>0.77916666666666667</v>
          </cell>
          <cell r="DB202">
            <v>0.24930555555555556</v>
          </cell>
          <cell r="DE202">
            <v>0.7993055555555556</v>
          </cell>
          <cell r="DF202">
            <v>0.22916666666666666</v>
          </cell>
          <cell r="DI202">
            <v>0.78194444444444444</v>
          </cell>
          <cell r="DJ202">
            <v>0.2590277777777778</v>
          </cell>
          <cell r="DK202">
            <v>0.7597222222222223</v>
          </cell>
          <cell r="DL202">
            <v>0.23055555555555554</v>
          </cell>
          <cell r="DO202">
            <v>0.77458333333333329</v>
          </cell>
          <cell r="DP202">
            <v>0.21527777777777779</v>
          </cell>
          <cell r="DS202">
            <v>0.81041666666666667</v>
          </cell>
          <cell r="DT202">
            <v>0.28611111111111115</v>
          </cell>
          <cell r="DU202">
            <v>0.77569444444444446</v>
          </cell>
          <cell r="DV202">
            <v>0.24374999999999999</v>
          </cell>
          <cell r="DY202">
            <v>0.80347222222222225</v>
          </cell>
          <cell r="DZ202">
            <v>0.22083333333333333</v>
          </cell>
          <cell r="EC202">
            <v>0.81458333333333333</v>
          </cell>
          <cell r="ED202">
            <v>0.29166666666666669</v>
          </cell>
          <cell r="EE202">
            <v>0.78333333333333333</v>
          </cell>
          <cell r="EF202">
            <v>0.25277777777777777</v>
          </cell>
          <cell r="EI202">
            <v>0.80833333333333324</v>
          </cell>
          <cell r="EJ202">
            <v>0.23263888888888887</v>
          </cell>
          <cell r="EM202">
            <v>0.80486111111111114</v>
          </cell>
          <cell r="EN202">
            <v>0.28263888888888888</v>
          </cell>
          <cell r="EO202">
            <v>0.77361111111111114</v>
          </cell>
          <cell r="EP202">
            <v>0.24374999999999999</v>
          </cell>
          <cell r="ES202">
            <v>0.7944444444444444</v>
          </cell>
          <cell r="ET202">
            <v>0.22361111111111109</v>
          </cell>
          <cell r="EW202">
            <v>0.81666666666666676</v>
          </cell>
          <cell r="EX202">
            <v>0.29444444444444445</v>
          </cell>
          <cell r="EY202">
            <v>0.78611111111111109</v>
          </cell>
          <cell r="EZ202">
            <v>0.25624999999999998</v>
          </cell>
          <cell r="FC202">
            <v>0.81041666666666667</v>
          </cell>
          <cell r="FD202">
            <v>0.23611111111111113</v>
          </cell>
          <cell r="FG202">
            <v>0.78333333333333333</v>
          </cell>
          <cell r="FH202">
            <v>0.26041666666666669</v>
          </cell>
          <cell r="FI202">
            <v>0.76041666666666663</v>
          </cell>
          <cell r="FJ202">
            <v>0.23194444444444443</v>
          </cell>
          <cell r="FM202">
            <v>0.77638888888888891</v>
          </cell>
          <cell r="FN202">
            <v>0.21666666666666667</v>
          </cell>
          <cell r="FQ202">
            <v>0.82430555555555562</v>
          </cell>
          <cell r="FR202">
            <v>0.30069444444444443</v>
          </cell>
          <cell r="FS202">
            <v>0.79027777777777775</v>
          </cell>
          <cell r="FT202">
            <v>0.25763888888888892</v>
          </cell>
          <cell r="FW202">
            <v>0.81736111111111109</v>
          </cell>
          <cell r="FX202">
            <v>0.23472222222222219</v>
          </cell>
          <cell r="GA202">
            <v>0.80555555555555547</v>
          </cell>
          <cell r="GB202">
            <v>0.28194444444444444</v>
          </cell>
          <cell r="GC202">
            <v>0.7715277777777777</v>
          </cell>
          <cell r="GD202">
            <v>0.23958333333333334</v>
          </cell>
          <cell r="GG202">
            <v>0.79861111111111116</v>
          </cell>
          <cell r="GH202">
            <v>0.21736111111111112</v>
          </cell>
          <cell r="GK202">
            <v>0.82152777777777775</v>
          </cell>
          <cell r="GL202">
            <v>0.2986111111111111</v>
          </cell>
          <cell r="GM202">
            <v>0.79027777777777775</v>
          </cell>
          <cell r="GN202">
            <v>0.25972222222222224</v>
          </cell>
          <cell r="GQ202">
            <v>0.81458333333333333</v>
          </cell>
          <cell r="GR202">
            <v>0.23958333333333334</v>
          </cell>
        </row>
        <row r="203">
          <cell r="A203">
            <v>46095</v>
          </cell>
          <cell r="B203" t="str">
            <v/>
          </cell>
          <cell r="C203">
            <v>46095</v>
          </cell>
          <cell r="D203">
            <v>199</v>
          </cell>
          <cell r="M203">
            <v>0.82152777777777775</v>
          </cell>
          <cell r="N203">
            <v>0.29583333333333334</v>
          </cell>
          <cell r="O203">
            <v>0.78749999999999998</v>
          </cell>
          <cell r="P203">
            <v>0.25277777777777777</v>
          </cell>
          <cell r="S203">
            <v>0.80972222222222223</v>
          </cell>
          <cell r="T203">
            <v>0.23055555555555557</v>
          </cell>
          <cell r="W203">
            <v>0.82847222222222217</v>
          </cell>
          <cell r="X203">
            <v>0.30277777777777776</v>
          </cell>
          <cell r="Y203">
            <v>0.79652777777777783</v>
          </cell>
          <cell r="Z203">
            <v>0.26319444444444445</v>
          </cell>
          <cell r="AC203">
            <v>0.82152777777777775</v>
          </cell>
          <cell r="AD203">
            <v>0.24236111111111111</v>
          </cell>
          <cell r="AG203">
            <v>0.82847222222222217</v>
          </cell>
          <cell r="AH203">
            <v>0.30208333333333331</v>
          </cell>
          <cell r="AI203">
            <v>0.79374999999999996</v>
          </cell>
          <cell r="AJ203">
            <v>0.2590277777777778</v>
          </cell>
          <cell r="AM203">
            <v>0.82152777777777775</v>
          </cell>
          <cell r="AN203">
            <v>0.23611111111111113</v>
          </cell>
          <cell r="AQ203">
            <v>0.81388888888888899</v>
          </cell>
          <cell r="AR203">
            <v>0.28749999999999998</v>
          </cell>
          <cell r="AS203">
            <v>0.78055555555555556</v>
          </cell>
          <cell r="AT203">
            <v>0.24652777777777779</v>
          </cell>
          <cell r="AW203">
            <v>0.80694444444444446</v>
          </cell>
          <cell r="AX203">
            <v>0.22500000000000001</v>
          </cell>
          <cell r="BA203">
            <v>0.8256944444444444</v>
          </cell>
          <cell r="BB203">
            <v>0.29930555555555555</v>
          </cell>
          <cell r="BC203">
            <v>0.7909722222222223</v>
          </cell>
          <cell r="BD203">
            <v>0.25555555555555559</v>
          </cell>
          <cell r="BG203">
            <v>0.81874999999999998</v>
          </cell>
          <cell r="BH203">
            <v>0.23263888888888887</v>
          </cell>
          <cell r="BK203">
            <v>0.80694444444444446</v>
          </cell>
          <cell r="BL203">
            <v>0.28263888888888888</v>
          </cell>
          <cell r="BM203">
            <v>0.77638888888888891</v>
          </cell>
          <cell r="BN203">
            <v>0.24374999999999999</v>
          </cell>
          <cell r="BQ203">
            <v>0.79652777777777783</v>
          </cell>
          <cell r="BR203">
            <v>0.22430555555555556</v>
          </cell>
          <cell r="BU203">
            <v>0.81111111111111101</v>
          </cell>
          <cell r="BV203">
            <v>0.28541666666666665</v>
          </cell>
          <cell r="BW203">
            <v>0.77916666666666667</v>
          </cell>
          <cell r="BX203">
            <v>0.24583333333333335</v>
          </cell>
          <cell r="CA203">
            <v>0.8041666666666667</v>
          </cell>
          <cell r="CB203">
            <v>0.22500000000000001</v>
          </cell>
          <cell r="CE203">
            <v>0.8208333333333333</v>
          </cell>
          <cell r="CF203">
            <v>0.29375000000000001</v>
          </cell>
          <cell r="CG203">
            <v>0.78541666666666676</v>
          </cell>
          <cell r="CH203">
            <v>0.24930555555555556</v>
          </cell>
          <cell r="CK203">
            <v>0.81319444444444444</v>
          </cell>
          <cell r="CL203">
            <v>0.22638888888888889</v>
          </cell>
          <cell r="CO203">
            <v>0.81319444444444444</v>
          </cell>
          <cell r="CP203">
            <v>0.28819444444444448</v>
          </cell>
          <cell r="CQ203">
            <v>0.78125</v>
          </cell>
          <cell r="CR203">
            <v>0.24791666666666667</v>
          </cell>
          <cell r="CU203">
            <v>0.80694444444444446</v>
          </cell>
          <cell r="CV203">
            <v>0.22708333333333333</v>
          </cell>
          <cell r="CY203">
            <v>0.81111111111111101</v>
          </cell>
          <cell r="CZ203">
            <v>0.28611111111111115</v>
          </cell>
          <cell r="DA203">
            <v>0.77986111111111101</v>
          </cell>
          <cell r="DB203">
            <v>0.24791666666666667</v>
          </cell>
          <cell r="DE203">
            <v>0.8</v>
          </cell>
          <cell r="DF203">
            <v>0.22777777777777777</v>
          </cell>
          <cell r="DI203">
            <v>0.78263888888888899</v>
          </cell>
          <cell r="DJ203">
            <v>0.2590277777777778</v>
          </cell>
          <cell r="DK203">
            <v>0.7597222222222223</v>
          </cell>
          <cell r="DL203">
            <v>0.2298611111111111</v>
          </cell>
          <cell r="DO203">
            <v>0.7747222222222222</v>
          </cell>
          <cell r="DP203">
            <v>0.21458333333333335</v>
          </cell>
          <cell r="DS203">
            <v>0.81111111111111101</v>
          </cell>
          <cell r="DT203">
            <v>0.28472222222222221</v>
          </cell>
          <cell r="DU203">
            <v>0.77708333333333324</v>
          </cell>
          <cell r="DV203">
            <v>0.24236111111111111</v>
          </cell>
          <cell r="DY203">
            <v>0.8041666666666667</v>
          </cell>
          <cell r="DZ203">
            <v>0.21944444444444444</v>
          </cell>
          <cell r="EC203">
            <v>0.81527777777777777</v>
          </cell>
          <cell r="ED203">
            <v>0.2902777777777778</v>
          </cell>
          <cell r="EE203">
            <v>0.78402777777777777</v>
          </cell>
          <cell r="EF203">
            <v>0.25138888888888888</v>
          </cell>
          <cell r="EI203">
            <v>0.80902777777777779</v>
          </cell>
          <cell r="EJ203">
            <v>0.23125000000000001</v>
          </cell>
          <cell r="EM203">
            <v>0.80555555555555547</v>
          </cell>
          <cell r="EN203">
            <v>0.28125</v>
          </cell>
          <cell r="EO203">
            <v>0.77430555555555547</v>
          </cell>
          <cell r="EP203">
            <v>0.24236111111111111</v>
          </cell>
          <cell r="ES203">
            <v>0.79513888888888884</v>
          </cell>
          <cell r="ET203">
            <v>0.22222222222222221</v>
          </cell>
          <cell r="EW203">
            <v>0.81805555555555554</v>
          </cell>
          <cell r="EX203">
            <v>0.29305555555555557</v>
          </cell>
          <cell r="EY203">
            <v>0.78749999999999998</v>
          </cell>
          <cell r="EZ203">
            <v>0.25486111111111109</v>
          </cell>
          <cell r="FC203">
            <v>0.81180555555555556</v>
          </cell>
          <cell r="FD203">
            <v>0.23472222222222219</v>
          </cell>
          <cell r="FG203">
            <v>0.78402777777777777</v>
          </cell>
          <cell r="FH203">
            <v>0.26041666666666669</v>
          </cell>
          <cell r="FI203">
            <v>0.76041666666666663</v>
          </cell>
          <cell r="FJ203">
            <v>0.23125000000000001</v>
          </cell>
          <cell r="FM203">
            <v>0.77638888888888891</v>
          </cell>
          <cell r="FN203">
            <v>0.21597222222222223</v>
          </cell>
          <cell r="FQ203">
            <v>0.8256944444444444</v>
          </cell>
          <cell r="FR203">
            <v>0.29930555555555555</v>
          </cell>
          <cell r="FS203">
            <v>0.7909722222222223</v>
          </cell>
          <cell r="FT203">
            <v>0.25555555555555559</v>
          </cell>
          <cell r="FW203">
            <v>0.81874999999999998</v>
          </cell>
          <cell r="FX203">
            <v>0.23333333333333331</v>
          </cell>
          <cell r="GA203">
            <v>0.80694444444444446</v>
          </cell>
          <cell r="GB203">
            <v>0.28055555555555556</v>
          </cell>
          <cell r="GC203">
            <v>0.7729166666666667</v>
          </cell>
          <cell r="GD203">
            <v>0.23819444444444446</v>
          </cell>
          <cell r="GG203">
            <v>0.8</v>
          </cell>
          <cell r="GH203">
            <v>0.21597222222222223</v>
          </cell>
          <cell r="GK203">
            <v>0.8222222222222223</v>
          </cell>
          <cell r="GL203">
            <v>0.29722222222222222</v>
          </cell>
          <cell r="GM203">
            <v>0.7909722222222223</v>
          </cell>
          <cell r="GN203">
            <v>0.25833333333333336</v>
          </cell>
          <cell r="GQ203">
            <v>0.81597222222222221</v>
          </cell>
          <cell r="GR203">
            <v>0.23819444444444446</v>
          </cell>
        </row>
        <row r="204">
          <cell r="A204">
            <v>46096</v>
          </cell>
          <cell r="B204" t="str">
            <v/>
          </cell>
          <cell r="C204">
            <v>46096</v>
          </cell>
          <cell r="D204">
            <v>200</v>
          </cell>
          <cell r="M204">
            <v>0.82291666666666663</v>
          </cell>
          <cell r="N204">
            <v>0.29444444444444445</v>
          </cell>
          <cell r="O204">
            <v>0.78888888888888886</v>
          </cell>
          <cell r="P204">
            <v>0.25138888888888888</v>
          </cell>
          <cell r="S204">
            <v>0.81111111111111112</v>
          </cell>
          <cell r="T204">
            <v>0.22916666666666666</v>
          </cell>
          <cell r="W204">
            <v>0.82916666666666661</v>
          </cell>
          <cell r="X204">
            <v>0.30138888888888887</v>
          </cell>
          <cell r="Y204">
            <v>0.79722222222222217</v>
          </cell>
          <cell r="Z204">
            <v>0.26180555555555557</v>
          </cell>
          <cell r="AC204">
            <v>0.8222222222222223</v>
          </cell>
          <cell r="AD204">
            <v>0.24166666666666667</v>
          </cell>
          <cell r="AG204">
            <v>0.82986111111111116</v>
          </cell>
          <cell r="AH204">
            <v>0.30069444444444443</v>
          </cell>
          <cell r="AI204">
            <v>0.79513888888888884</v>
          </cell>
          <cell r="AJ204">
            <v>0.25763888888888892</v>
          </cell>
          <cell r="AM204">
            <v>0.8222222222222223</v>
          </cell>
          <cell r="AN204">
            <v>0.23472222222222219</v>
          </cell>
          <cell r="AQ204">
            <v>0.81458333333333333</v>
          </cell>
          <cell r="AR204">
            <v>0.28611111111111115</v>
          </cell>
          <cell r="AS204">
            <v>0.78125</v>
          </cell>
          <cell r="AT204">
            <v>0.24513888888888888</v>
          </cell>
          <cell r="AW204">
            <v>0.80763888888888891</v>
          </cell>
          <cell r="AX204">
            <v>0.22361111111111109</v>
          </cell>
          <cell r="BA204">
            <v>0.82708333333333339</v>
          </cell>
          <cell r="BB204">
            <v>0.29791666666666666</v>
          </cell>
          <cell r="BC204">
            <v>0.79236111111111107</v>
          </cell>
          <cell r="BD204">
            <v>0.25416666666666665</v>
          </cell>
          <cell r="BG204">
            <v>0.82013888888888886</v>
          </cell>
          <cell r="BH204">
            <v>0.23125000000000001</v>
          </cell>
          <cell r="BK204">
            <v>0.80763888888888891</v>
          </cell>
          <cell r="BL204">
            <v>0.28125</v>
          </cell>
          <cell r="BM204">
            <v>0.77708333333333324</v>
          </cell>
          <cell r="BN204">
            <v>0.24305555555555555</v>
          </cell>
          <cell r="BQ204">
            <v>0.79722222222222217</v>
          </cell>
          <cell r="BR204">
            <v>0.22291666666666665</v>
          </cell>
          <cell r="BU204">
            <v>0.81180555555555556</v>
          </cell>
          <cell r="BV204">
            <v>0.28402777777777777</v>
          </cell>
          <cell r="BW204">
            <v>0.77986111111111101</v>
          </cell>
          <cell r="BX204">
            <v>0.24444444444444446</v>
          </cell>
          <cell r="CA204">
            <v>0.80486111111111114</v>
          </cell>
          <cell r="CB204">
            <v>0.22361111111111109</v>
          </cell>
          <cell r="CE204">
            <v>0.8222222222222223</v>
          </cell>
          <cell r="CF204">
            <v>0.29236111111111113</v>
          </cell>
          <cell r="CG204">
            <v>0.78680555555555554</v>
          </cell>
          <cell r="CH204">
            <v>0.24791666666666667</v>
          </cell>
          <cell r="CK204">
            <v>0.81458333333333333</v>
          </cell>
          <cell r="CL204">
            <v>0.22500000000000001</v>
          </cell>
          <cell r="CO204">
            <v>0.81458333333333333</v>
          </cell>
          <cell r="CP204">
            <v>0.28680555555555554</v>
          </cell>
          <cell r="CQ204">
            <v>0.78194444444444444</v>
          </cell>
          <cell r="CR204">
            <v>0.24652777777777779</v>
          </cell>
          <cell r="CU204">
            <v>0.80763888888888891</v>
          </cell>
          <cell r="CV204">
            <v>0.22569444444444445</v>
          </cell>
          <cell r="CY204">
            <v>0.81180555555555556</v>
          </cell>
          <cell r="CZ204">
            <v>0.28541666666666665</v>
          </cell>
          <cell r="DA204">
            <v>0.78055555555555556</v>
          </cell>
          <cell r="DB204">
            <v>0.24652777777777779</v>
          </cell>
          <cell r="DE204">
            <v>0.80138888888888893</v>
          </cell>
          <cell r="DF204">
            <v>0.22638888888888889</v>
          </cell>
          <cell r="DI204">
            <v>0.78263888888888899</v>
          </cell>
          <cell r="DJ204">
            <v>0.25833333333333336</v>
          </cell>
          <cell r="DK204">
            <v>0.7597222222222223</v>
          </cell>
          <cell r="DL204">
            <v>0.22916666666666666</v>
          </cell>
          <cell r="DO204">
            <v>0.77486111111111111</v>
          </cell>
          <cell r="DP204">
            <v>0.21458333333333335</v>
          </cell>
          <cell r="DS204">
            <v>0.8125</v>
          </cell>
          <cell r="DT204">
            <v>0.28333333333333333</v>
          </cell>
          <cell r="DU204">
            <v>0.77777777777777779</v>
          </cell>
          <cell r="DV204">
            <v>0.24027777777777778</v>
          </cell>
          <cell r="DY204">
            <v>0.80555555555555547</v>
          </cell>
          <cell r="DZ204">
            <v>0.21805555555555556</v>
          </cell>
          <cell r="EC204">
            <v>0.81597222222222221</v>
          </cell>
          <cell r="ED204">
            <v>0.28888888888888892</v>
          </cell>
          <cell r="EE204">
            <v>0.78541666666666676</v>
          </cell>
          <cell r="EF204">
            <v>0.25069444444444444</v>
          </cell>
          <cell r="EI204">
            <v>0.80972222222222223</v>
          </cell>
          <cell r="EJ204">
            <v>0.2298611111111111</v>
          </cell>
          <cell r="EM204">
            <v>0.80625000000000002</v>
          </cell>
          <cell r="EN204">
            <v>0.27986111111111112</v>
          </cell>
          <cell r="EO204">
            <v>0.77569444444444446</v>
          </cell>
          <cell r="EP204">
            <v>0.24097222222222223</v>
          </cell>
          <cell r="ES204">
            <v>0.79583333333333339</v>
          </cell>
          <cell r="ET204">
            <v>0.22083333333333333</v>
          </cell>
          <cell r="EW204">
            <v>0.81874999999999998</v>
          </cell>
          <cell r="EX204">
            <v>0.29166666666666669</v>
          </cell>
          <cell r="EY204">
            <v>0.78819444444444453</v>
          </cell>
          <cell r="EZ204">
            <v>0.25347222222222221</v>
          </cell>
          <cell r="FC204">
            <v>0.8125</v>
          </cell>
          <cell r="FD204">
            <v>0.23402777777777781</v>
          </cell>
          <cell r="FG204">
            <v>0.78402777777777777</v>
          </cell>
          <cell r="FH204">
            <v>0.25972222222222224</v>
          </cell>
          <cell r="FI204">
            <v>0.76111111111111107</v>
          </cell>
          <cell r="FJ204">
            <v>0.23055555555555554</v>
          </cell>
          <cell r="FM204">
            <v>0.77638888888888891</v>
          </cell>
          <cell r="FN204">
            <v>0.21527777777777779</v>
          </cell>
          <cell r="FQ204">
            <v>0.82708333333333339</v>
          </cell>
          <cell r="FR204">
            <v>0.29791666666666666</v>
          </cell>
          <cell r="FS204">
            <v>0.79236111111111107</v>
          </cell>
          <cell r="FT204">
            <v>0.25416666666666665</v>
          </cell>
          <cell r="FW204">
            <v>0.81944444444444453</v>
          </cell>
          <cell r="FX204">
            <v>0.23194444444444443</v>
          </cell>
          <cell r="GA204">
            <v>0.80763888888888891</v>
          </cell>
          <cell r="GB204">
            <v>0.27916666666666667</v>
          </cell>
          <cell r="GC204">
            <v>0.77361111111111114</v>
          </cell>
          <cell r="GD204">
            <v>0.23680555555555557</v>
          </cell>
          <cell r="GG204">
            <v>0.80069444444444438</v>
          </cell>
          <cell r="GH204">
            <v>0.21458333333333335</v>
          </cell>
          <cell r="GK204">
            <v>0.82291666666666663</v>
          </cell>
          <cell r="GL204">
            <v>0.29583333333333334</v>
          </cell>
          <cell r="GM204">
            <v>0.79166666666666663</v>
          </cell>
          <cell r="GN204">
            <v>0.25694444444444448</v>
          </cell>
          <cell r="GQ204">
            <v>0.81666666666666676</v>
          </cell>
          <cell r="GR204">
            <v>0.23680555555555557</v>
          </cell>
        </row>
        <row r="205">
          <cell r="A205">
            <v>46097</v>
          </cell>
          <cell r="B205" t="str">
            <v/>
          </cell>
          <cell r="C205">
            <v>46097</v>
          </cell>
          <cell r="D205">
            <v>201</v>
          </cell>
          <cell r="M205">
            <v>0.82361111111111107</v>
          </cell>
          <cell r="N205">
            <v>0.29305555555555557</v>
          </cell>
          <cell r="O205">
            <v>0.7895833333333333</v>
          </cell>
          <cell r="P205">
            <v>0.25</v>
          </cell>
          <cell r="S205">
            <v>0.81180555555555556</v>
          </cell>
          <cell r="T205">
            <v>0.22777777777777777</v>
          </cell>
          <cell r="W205">
            <v>0.82986111111111116</v>
          </cell>
          <cell r="X205">
            <v>0.3</v>
          </cell>
          <cell r="Y205">
            <v>0.79791666666666661</v>
          </cell>
          <cell r="Z205">
            <v>0.26041666666666669</v>
          </cell>
          <cell r="AC205">
            <v>0.82361111111111107</v>
          </cell>
          <cell r="AD205">
            <v>0.24027777777777778</v>
          </cell>
          <cell r="AG205">
            <v>0.8305555555555556</v>
          </cell>
          <cell r="AH205">
            <v>0.29930555555555555</v>
          </cell>
          <cell r="AI205">
            <v>0.79652777777777783</v>
          </cell>
          <cell r="AJ205">
            <v>0.25555555555555559</v>
          </cell>
          <cell r="AM205">
            <v>0.82361111111111107</v>
          </cell>
          <cell r="AN205">
            <v>0.23333333333333331</v>
          </cell>
          <cell r="AQ205">
            <v>0.81597222222222221</v>
          </cell>
          <cell r="AR205">
            <v>0.28472222222222221</v>
          </cell>
          <cell r="AS205">
            <v>0.78263888888888899</v>
          </cell>
          <cell r="AT205">
            <v>0.24374999999999999</v>
          </cell>
          <cell r="AW205">
            <v>0.80902777777777779</v>
          </cell>
          <cell r="AX205">
            <v>0.22152777777777777</v>
          </cell>
          <cell r="BA205">
            <v>0.82847222222222217</v>
          </cell>
          <cell r="BB205">
            <v>0.29652777777777778</v>
          </cell>
          <cell r="BC205">
            <v>0.79305555555555562</v>
          </cell>
          <cell r="BD205">
            <v>0.25277777777777777</v>
          </cell>
          <cell r="BG205">
            <v>0.8208333333333333</v>
          </cell>
          <cell r="BH205">
            <v>0.2298611111111111</v>
          </cell>
          <cell r="BK205">
            <v>0.80902777777777779</v>
          </cell>
          <cell r="BL205">
            <v>0.27986111111111112</v>
          </cell>
          <cell r="BM205">
            <v>0.77777777777777779</v>
          </cell>
          <cell r="BN205">
            <v>0.24166666666666667</v>
          </cell>
          <cell r="BQ205">
            <v>0.79791666666666661</v>
          </cell>
          <cell r="BR205">
            <v>0.22152777777777777</v>
          </cell>
          <cell r="BU205">
            <v>0.8125</v>
          </cell>
          <cell r="BV205">
            <v>0.28263888888888888</v>
          </cell>
          <cell r="BW205">
            <v>0.78055555555555556</v>
          </cell>
          <cell r="BX205">
            <v>0.24305555555555555</v>
          </cell>
          <cell r="CA205">
            <v>0.80625000000000002</v>
          </cell>
          <cell r="CB205">
            <v>0.22222222222222221</v>
          </cell>
          <cell r="CE205">
            <v>0.82361111111111107</v>
          </cell>
          <cell r="CF205">
            <v>0.29097222222222224</v>
          </cell>
          <cell r="CG205">
            <v>0.78749999999999998</v>
          </cell>
          <cell r="CH205">
            <v>0.24652777777777779</v>
          </cell>
          <cell r="CK205">
            <v>0.81597222222222221</v>
          </cell>
          <cell r="CL205">
            <v>0.22291666666666665</v>
          </cell>
          <cell r="CO205">
            <v>0.81527777777777777</v>
          </cell>
          <cell r="CP205">
            <v>0.28541666666666665</v>
          </cell>
          <cell r="CQ205">
            <v>0.78333333333333333</v>
          </cell>
          <cell r="CR205">
            <v>0.24513888888888888</v>
          </cell>
          <cell r="CU205">
            <v>0.80902777777777779</v>
          </cell>
          <cell r="CV205">
            <v>0.22430555555555556</v>
          </cell>
          <cell r="CY205">
            <v>0.8125</v>
          </cell>
          <cell r="CZ205">
            <v>0.28402777777777777</v>
          </cell>
          <cell r="DA205">
            <v>0.78194444444444444</v>
          </cell>
          <cell r="DB205">
            <v>0.24513888888888888</v>
          </cell>
          <cell r="DE205">
            <v>0.80208333333333337</v>
          </cell>
          <cell r="DF205">
            <v>0.22500000000000001</v>
          </cell>
          <cell r="DI205">
            <v>0.78263888888888899</v>
          </cell>
          <cell r="DJ205">
            <v>0.25763888888888892</v>
          </cell>
          <cell r="DK205">
            <v>0.7597222222222223</v>
          </cell>
          <cell r="DL205">
            <v>0.22916666666666666</v>
          </cell>
          <cell r="DO205">
            <v>0.77500000000000002</v>
          </cell>
          <cell r="DP205">
            <v>0.21388888888888891</v>
          </cell>
          <cell r="DS205">
            <v>0.81388888888888899</v>
          </cell>
          <cell r="DT205">
            <v>0.28194444444444444</v>
          </cell>
          <cell r="DU205">
            <v>0.77916666666666667</v>
          </cell>
          <cell r="DV205">
            <v>0.2388888888888889</v>
          </cell>
          <cell r="DY205">
            <v>0.80625000000000002</v>
          </cell>
          <cell r="DZ205">
            <v>0.21666666666666667</v>
          </cell>
          <cell r="EC205">
            <v>0.81736111111111109</v>
          </cell>
          <cell r="ED205">
            <v>0.28819444444444448</v>
          </cell>
          <cell r="EE205">
            <v>0.78611111111111109</v>
          </cell>
          <cell r="EF205">
            <v>0.24930555555555556</v>
          </cell>
          <cell r="EI205">
            <v>0.81041666666666667</v>
          </cell>
          <cell r="EJ205">
            <v>0.22916666666666666</v>
          </cell>
          <cell r="EM205">
            <v>0.80763888888888891</v>
          </cell>
          <cell r="EN205">
            <v>0.27847222222222223</v>
          </cell>
          <cell r="EO205">
            <v>0.77638888888888891</v>
          </cell>
          <cell r="EP205">
            <v>0.24027777777777778</v>
          </cell>
          <cell r="ES205">
            <v>0.79652777777777783</v>
          </cell>
          <cell r="ET205">
            <v>0.21944444444444444</v>
          </cell>
          <cell r="EW205">
            <v>0.81944444444444453</v>
          </cell>
          <cell r="EX205">
            <v>0.2902777777777778</v>
          </cell>
          <cell r="EY205">
            <v>0.78888888888888886</v>
          </cell>
          <cell r="EZ205">
            <v>0.25208333333333333</v>
          </cell>
          <cell r="FC205">
            <v>0.81319444444444444</v>
          </cell>
          <cell r="FD205">
            <v>0.23263888888888887</v>
          </cell>
          <cell r="FG205">
            <v>0.78402777777777777</v>
          </cell>
          <cell r="FH205">
            <v>0.2590277777777778</v>
          </cell>
          <cell r="FI205">
            <v>0.76111111111111107</v>
          </cell>
          <cell r="FJ205">
            <v>0.2298611111111111</v>
          </cell>
          <cell r="FM205">
            <v>0.77638888888888891</v>
          </cell>
          <cell r="FN205">
            <v>0.21527777777777779</v>
          </cell>
          <cell r="FQ205">
            <v>0.82777777777777783</v>
          </cell>
          <cell r="FR205">
            <v>0.29583333333333334</v>
          </cell>
          <cell r="FS205">
            <v>0.79305555555555562</v>
          </cell>
          <cell r="FT205">
            <v>0.25277777777777777</v>
          </cell>
          <cell r="FW205">
            <v>0.8208333333333333</v>
          </cell>
          <cell r="FX205">
            <v>0.2298611111111111</v>
          </cell>
          <cell r="GA205">
            <v>0.80902777777777779</v>
          </cell>
          <cell r="GB205">
            <v>0.27777777777777779</v>
          </cell>
          <cell r="GC205">
            <v>0.77500000000000002</v>
          </cell>
          <cell r="GD205">
            <v>0.23541666666666669</v>
          </cell>
          <cell r="GG205">
            <v>0.80208333333333337</v>
          </cell>
          <cell r="GH205">
            <v>0.21249999999999999</v>
          </cell>
          <cell r="GK205">
            <v>0.82361111111111107</v>
          </cell>
          <cell r="GL205">
            <v>0.29444444444444445</v>
          </cell>
          <cell r="GM205">
            <v>0.79305555555555562</v>
          </cell>
          <cell r="GN205">
            <v>0.25555555555555559</v>
          </cell>
          <cell r="GQ205">
            <v>0.81736111111111109</v>
          </cell>
          <cell r="GR205">
            <v>0.23541666666666669</v>
          </cell>
        </row>
        <row r="206">
          <cell r="A206">
            <v>46098</v>
          </cell>
          <cell r="B206" t="str">
            <v/>
          </cell>
          <cell r="C206">
            <v>46098</v>
          </cell>
          <cell r="D206">
            <v>202</v>
          </cell>
          <cell r="M206">
            <v>0.82499999999999996</v>
          </cell>
          <cell r="N206">
            <v>0.29166666666666669</v>
          </cell>
          <cell r="O206">
            <v>0.79097222222222219</v>
          </cell>
          <cell r="P206">
            <v>0.24861111111111112</v>
          </cell>
          <cell r="S206">
            <v>0.81319444444444444</v>
          </cell>
          <cell r="T206">
            <v>0.22638888888888889</v>
          </cell>
          <cell r="W206">
            <v>0.8305555555555556</v>
          </cell>
          <cell r="X206">
            <v>0.29930555555555555</v>
          </cell>
          <cell r="Y206">
            <v>0.7993055555555556</v>
          </cell>
          <cell r="Z206">
            <v>0.25972222222222224</v>
          </cell>
          <cell r="AC206">
            <v>0.82430555555555562</v>
          </cell>
          <cell r="AD206">
            <v>0.2388888888888889</v>
          </cell>
          <cell r="AG206">
            <v>0.83194444444444438</v>
          </cell>
          <cell r="AH206">
            <v>0.29791666666666666</v>
          </cell>
          <cell r="AI206">
            <v>0.79722222222222217</v>
          </cell>
          <cell r="AJ206">
            <v>0.25416666666666665</v>
          </cell>
          <cell r="AM206">
            <v>0.82499999999999996</v>
          </cell>
          <cell r="AN206">
            <v>0.23125000000000001</v>
          </cell>
          <cell r="AQ206">
            <v>0.81666666666666676</v>
          </cell>
          <cell r="AR206">
            <v>0.28333333333333333</v>
          </cell>
          <cell r="AS206">
            <v>0.78333333333333333</v>
          </cell>
          <cell r="AT206">
            <v>0.24236111111111111</v>
          </cell>
          <cell r="AW206">
            <v>0.80972222222222223</v>
          </cell>
          <cell r="AX206">
            <v>0.22013888888888888</v>
          </cell>
          <cell r="BA206">
            <v>0.82916666666666661</v>
          </cell>
          <cell r="BB206">
            <v>0.29444444444444445</v>
          </cell>
          <cell r="BC206">
            <v>0.7944444444444444</v>
          </cell>
          <cell r="BD206">
            <v>0.25069444444444444</v>
          </cell>
          <cell r="BG206">
            <v>0.8222222222222223</v>
          </cell>
          <cell r="BH206">
            <v>0.22777777777777777</v>
          </cell>
          <cell r="BK206">
            <v>0.80972222222222223</v>
          </cell>
          <cell r="BL206">
            <v>0.27916666666666667</v>
          </cell>
          <cell r="BM206">
            <v>0.77847222222222223</v>
          </cell>
          <cell r="BN206">
            <v>0.24027777777777778</v>
          </cell>
          <cell r="BQ206">
            <v>0.7993055555555556</v>
          </cell>
          <cell r="BR206">
            <v>0.22013888888888888</v>
          </cell>
          <cell r="BU206">
            <v>0.81388888888888899</v>
          </cell>
          <cell r="BV206">
            <v>0.28125</v>
          </cell>
          <cell r="BW206">
            <v>0.78194444444444444</v>
          </cell>
          <cell r="BX206">
            <v>0.24166666666666667</v>
          </cell>
          <cell r="CA206">
            <v>0.80694444444444446</v>
          </cell>
          <cell r="CB206">
            <v>0.22083333333333333</v>
          </cell>
          <cell r="CE206">
            <v>0.82430555555555562</v>
          </cell>
          <cell r="CF206">
            <v>0.28958333333333336</v>
          </cell>
          <cell r="CG206">
            <v>0.78888888888888886</v>
          </cell>
          <cell r="CH206">
            <v>0.24513888888888888</v>
          </cell>
          <cell r="CK206">
            <v>0.81666666666666676</v>
          </cell>
          <cell r="CL206">
            <v>0.22152777777777777</v>
          </cell>
          <cell r="CO206">
            <v>0.81666666666666676</v>
          </cell>
          <cell r="CP206">
            <v>0.28402777777777777</v>
          </cell>
          <cell r="CQ206">
            <v>0.78402777777777777</v>
          </cell>
          <cell r="CR206">
            <v>0.24374999999999999</v>
          </cell>
          <cell r="CU206">
            <v>0.80972222222222223</v>
          </cell>
          <cell r="CV206">
            <v>0.22291666666666665</v>
          </cell>
          <cell r="CY206">
            <v>0.81319444444444444</v>
          </cell>
          <cell r="CZ206">
            <v>0.28263888888888888</v>
          </cell>
          <cell r="DA206">
            <v>0.78263888888888899</v>
          </cell>
          <cell r="DB206">
            <v>0.24444444444444446</v>
          </cell>
          <cell r="DE206">
            <v>0.8027777777777777</v>
          </cell>
          <cell r="DF206">
            <v>0.22430555555555556</v>
          </cell>
          <cell r="DI206">
            <v>0.78263888888888899</v>
          </cell>
          <cell r="DJ206">
            <v>0.25694444444444448</v>
          </cell>
          <cell r="DK206">
            <v>0.7597222222222223</v>
          </cell>
          <cell r="DL206">
            <v>0.22847222222222222</v>
          </cell>
          <cell r="DO206">
            <v>0.77500000000000002</v>
          </cell>
          <cell r="DP206">
            <v>0.21319444444444444</v>
          </cell>
          <cell r="DS206">
            <v>0.81458333333333333</v>
          </cell>
          <cell r="DT206">
            <v>0.28055555555555556</v>
          </cell>
          <cell r="DU206">
            <v>0.78055555555555556</v>
          </cell>
          <cell r="DV206">
            <v>0.23749999999999999</v>
          </cell>
          <cell r="DY206">
            <v>0.80763888888888891</v>
          </cell>
          <cell r="DZ206">
            <v>0.21458333333333335</v>
          </cell>
          <cell r="EC206">
            <v>0.81805555555555554</v>
          </cell>
          <cell r="ED206">
            <v>0.28680555555555554</v>
          </cell>
          <cell r="EE206">
            <v>0.78680555555555554</v>
          </cell>
          <cell r="EF206">
            <v>0.24791666666666667</v>
          </cell>
          <cell r="EI206">
            <v>0.81180555555555556</v>
          </cell>
          <cell r="EJ206">
            <v>0.22777777777777777</v>
          </cell>
          <cell r="EM206">
            <v>0.80833333333333324</v>
          </cell>
          <cell r="EN206">
            <v>0.27777777777777779</v>
          </cell>
          <cell r="EO206">
            <v>0.77708333333333324</v>
          </cell>
          <cell r="EP206">
            <v>0.2388888888888889</v>
          </cell>
          <cell r="ES206">
            <v>0.79791666666666661</v>
          </cell>
          <cell r="ET206">
            <v>0.21805555555555556</v>
          </cell>
          <cell r="EW206">
            <v>0.82013888888888886</v>
          </cell>
          <cell r="EX206">
            <v>0.28958333333333336</v>
          </cell>
          <cell r="EY206">
            <v>0.7895833333333333</v>
          </cell>
          <cell r="EZ206">
            <v>0.25138888888888888</v>
          </cell>
          <cell r="FC206">
            <v>0.81388888888888899</v>
          </cell>
          <cell r="FD206">
            <v>0.23125000000000001</v>
          </cell>
          <cell r="FG206">
            <v>0.78402777777777777</v>
          </cell>
          <cell r="FH206">
            <v>0.2590277777777778</v>
          </cell>
          <cell r="FI206">
            <v>0.76111111111111107</v>
          </cell>
          <cell r="FJ206">
            <v>0.2298611111111111</v>
          </cell>
          <cell r="FM206">
            <v>0.77638888888888891</v>
          </cell>
          <cell r="FN206">
            <v>0.21458333333333335</v>
          </cell>
          <cell r="FQ206">
            <v>0.82916666666666661</v>
          </cell>
          <cell r="FR206">
            <v>0.29444444444444445</v>
          </cell>
          <cell r="FS206">
            <v>0.7944444444444444</v>
          </cell>
          <cell r="FT206">
            <v>0.25138888888888888</v>
          </cell>
          <cell r="FW206">
            <v>0.82152777777777775</v>
          </cell>
          <cell r="FX206">
            <v>0.22847222222222222</v>
          </cell>
          <cell r="GA206">
            <v>0.80972222222222223</v>
          </cell>
          <cell r="GB206">
            <v>0.27638888888888885</v>
          </cell>
          <cell r="GC206">
            <v>0.77569444444444446</v>
          </cell>
          <cell r="GD206">
            <v>0.23333333333333331</v>
          </cell>
          <cell r="GG206">
            <v>0.8027777777777777</v>
          </cell>
          <cell r="GH206">
            <v>0.21111111111111111</v>
          </cell>
          <cell r="GK206">
            <v>0.82499999999999996</v>
          </cell>
          <cell r="GL206">
            <v>0.29305555555555557</v>
          </cell>
          <cell r="GM206">
            <v>0.79374999999999996</v>
          </cell>
          <cell r="GN206">
            <v>0.25486111111111109</v>
          </cell>
          <cell r="GQ206">
            <v>0.81805555555555554</v>
          </cell>
          <cell r="GR206">
            <v>0.23402777777777781</v>
          </cell>
        </row>
        <row r="207">
          <cell r="A207">
            <v>46099</v>
          </cell>
          <cell r="B207" t="str">
            <v/>
          </cell>
          <cell r="C207">
            <v>46099</v>
          </cell>
          <cell r="D207">
            <v>203</v>
          </cell>
          <cell r="M207">
            <v>0.82638888888888884</v>
          </cell>
          <cell r="N207">
            <v>0.28958333333333336</v>
          </cell>
          <cell r="O207">
            <v>0.79166666666666663</v>
          </cell>
          <cell r="P207">
            <v>0.24722222222222223</v>
          </cell>
          <cell r="S207">
            <v>0.81388888888888888</v>
          </cell>
          <cell r="T207">
            <v>0.22430555555555556</v>
          </cell>
          <cell r="W207">
            <v>0.83194444444444438</v>
          </cell>
          <cell r="X207">
            <v>0.29791666666666666</v>
          </cell>
          <cell r="Y207">
            <v>0.8</v>
          </cell>
          <cell r="Z207">
            <v>0.25833333333333336</v>
          </cell>
          <cell r="AC207">
            <v>0.82499999999999996</v>
          </cell>
          <cell r="AD207">
            <v>0.23749999999999999</v>
          </cell>
          <cell r="AG207">
            <v>0.83333333333333337</v>
          </cell>
          <cell r="AH207">
            <v>0.29583333333333334</v>
          </cell>
          <cell r="AI207">
            <v>0.79861111111111116</v>
          </cell>
          <cell r="AJ207">
            <v>0.25277777777777777</v>
          </cell>
          <cell r="AM207">
            <v>0.8256944444444444</v>
          </cell>
          <cell r="AN207">
            <v>0.2298611111111111</v>
          </cell>
          <cell r="AQ207">
            <v>0.81805555555555554</v>
          </cell>
          <cell r="AR207">
            <v>0.28194444444444444</v>
          </cell>
          <cell r="AS207">
            <v>0.78472222222222221</v>
          </cell>
          <cell r="AT207">
            <v>0.24097222222222223</v>
          </cell>
          <cell r="AW207">
            <v>0.81111111111111101</v>
          </cell>
          <cell r="AX207">
            <v>0.21875</v>
          </cell>
          <cell r="BA207">
            <v>0.8305555555555556</v>
          </cell>
          <cell r="BB207">
            <v>0.29305555555555557</v>
          </cell>
          <cell r="BC207">
            <v>0.79513888888888884</v>
          </cell>
          <cell r="BD207">
            <v>0.24930555555555556</v>
          </cell>
          <cell r="BG207">
            <v>0.82291666666666663</v>
          </cell>
          <cell r="BH207">
            <v>0.22638888888888889</v>
          </cell>
          <cell r="BK207">
            <v>0.81041666666666667</v>
          </cell>
          <cell r="BL207">
            <v>0.27777777777777779</v>
          </cell>
          <cell r="BM207">
            <v>0.77986111111111101</v>
          </cell>
          <cell r="BN207">
            <v>0.2388888888888889</v>
          </cell>
          <cell r="BQ207">
            <v>0.8</v>
          </cell>
          <cell r="BR207">
            <v>0.21875</v>
          </cell>
          <cell r="BU207">
            <v>0.81458333333333333</v>
          </cell>
          <cell r="BV207">
            <v>0.28055555555555556</v>
          </cell>
          <cell r="BW207">
            <v>0.78263888888888899</v>
          </cell>
          <cell r="BX207">
            <v>0.24027777777777778</v>
          </cell>
          <cell r="CA207">
            <v>0.80763888888888891</v>
          </cell>
          <cell r="CB207">
            <v>0.21944444444444444</v>
          </cell>
          <cell r="CE207">
            <v>0.8256944444444444</v>
          </cell>
          <cell r="CF207">
            <v>0.28749999999999998</v>
          </cell>
          <cell r="CG207">
            <v>0.79027777777777775</v>
          </cell>
          <cell r="CH207">
            <v>0.24305555555555555</v>
          </cell>
          <cell r="CK207">
            <v>0.81805555555555554</v>
          </cell>
          <cell r="CL207">
            <v>0.21944444444444444</v>
          </cell>
          <cell r="CO207">
            <v>0.81736111111111109</v>
          </cell>
          <cell r="CP207">
            <v>0.28263888888888888</v>
          </cell>
          <cell r="CQ207">
            <v>0.78472222222222221</v>
          </cell>
          <cell r="CR207">
            <v>0.24236111111111111</v>
          </cell>
          <cell r="CU207">
            <v>0.81041666666666667</v>
          </cell>
          <cell r="CV207">
            <v>0.22152777777777777</v>
          </cell>
          <cell r="CY207">
            <v>0.81388888888888899</v>
          </cell>
          <cell r="CZ207">
            <v>0.28125</v>
          </cell>
          <cell r="DA207">
            <v>0.78333333333333333</v>
          </cell>
          <cell r="DB207">
            <v>0.24305555555555555</v>
          </cell>
          <cell r="DE207">
            <v>0.80347222222222225</v>
          </cell>
          <cell r="DF207">
            <v>0.22291666666666665</v>
          </cell>
          <cell r="DI207">
            <v>0.78263888888888899</v>
          </cell>
          <cell r="DJ207">
            <v>0.25694444444444448</v>
          </cell>
          <cell r="DK207">
            <v>0.7597222222222223</v>
          </cell>
          <cell r="DL207">
            <v>0.22777777777777777</v>
          </cell>
          <cell r="DO207">
            <v>0.77500000000000002</v>
          </cell>
          <cell r="DP207">
            <v>0.21319444444444444</v>
          </cell>
          <cell r="DS207">
            <v>0.81597222222222221</v>
          </cell>
          <cell r="DT207">
            <v>0.27916666666666667</v>
          </cell>
          <cell r="DU207">
            <v>0.78125</v>
          </cell>
          <cell r="DV207">
            <v>0.23611111111111113</v>
          </cell>
          <cell r="DY207">
            <v>0.80833333333333324</v>
          </cell>
          <cell r="DZ207">
            <v>0.21319444444444444</v>
          </cell>
          <cell r="EC207">
            <v>0.81874999999999998</v>
          </cell>
          <cell r="ED207">
            <v>0.28541666666666665</v>
          </cell>
          <cell r="EE207">
            <v>0.78749999999999998</v>
          </cell>
          <cell r="EF207">
            <v>0.24652777777777779</v>
          </cell>
          <cell r="EI207">
            <v>0.8125</v>
          </cell>
          <cell r="EJ207">
            <v>0.22638888888888889</v>
          </cell>
          <cell r="EM207">
            <v>0.80902777777777779</v>
          </cell>
          <cell r="EN207">
            <v>0.27638888888888885</v>
          </cell>
          <cell r="EO207">
            <v>0.77777777777777779</v>
          </cell>
          <cell r="EP207">
            <v>0.23749999999999999</v>
          </cell>
          <cell r="ES207">
            <v>0.79861111111111116</v>
          </cell>
          <cell r="ET207">
            <v>0.21736111111111112</v>
          </cell>
          <cell r="EW207">
            <v>0.8208333333333333</v>
          </cell>
          <cell r="EX207">
            <v>0.28819444444444448</v>
          </cell>
          <cell r="EY207">
            <v>0.79027777777777775</v>
          </cell>
          <cell r="EZ207">
            <v>0.25</v>
          </cell>
          <cell r="FC207">
            <v>0.81458333333333333</v>
          </cell>
          <cell r="FD207">
            <v>0.2298611111111111</v>
          </cell>
          <cell r="FG207">
            <v>0.78402777777777777</v>
          </cell>
          <cell r="FH207">
            <v>0.25833333333333336</v>
          </cell>
          <cell r="FI207">
            <v>0.76111111111111107</v>
          </cell>
          <cell r="FJ207">
            <v>0.22916666666666666</v>
          </cell>
          <cell r="FM207">
            <v>0.77638888888888891</v>
          </cell>
          <cell r="FN207">
            <v>0.21388888888888891</v>
          </cell>
          <cell r="FQ207">
            <v>0.82986111111111116</v>
          </cell>
          <cell r="FR207">
            <v>0.29305555555555557</v>
          </cell>
          <cell r="FS207">
            <v>0.79513888888888884</v>
          </cell>
          <cell r="FT207">
            <v>0.25</v>
          </cell>
          <cell r="FW207">
            <v>0.82291666666666663</v>
          </cell>
          <cell r="FX207">
            <v>0.22708333333333333</v>
          </cell>
          <cell r="GA207">
            <v>0.81111111111111101</v>
          </cell>
          <cell r="GB207">
            <v>0.27500000000000002</v>
          </cell>
          <cell r="GC207">
            <v>0.77708333333333324</v>
          </cell>
          <cell r="GD207">
            <v>0.23194444444444443</v>
          </cell>
          <cell r="GG207">
            <v>0.8041666666666667</v>
          </cell>
          <cell r="GH207">
            <v>0.20972222222222223</v>
          </cell>
          <cell r="GK207">
            <v>0.8256944444444444</v>
          </cell>
          <cell r="GL207">
            <v>0.29236111111111113</v>
          </cell>
          <cell r="GM207">
            <v>0.7944444444444444</v>
          </cell>
          <cell r="GN207">
            <v>0.25347222222222221</v>
          </cell>
          <cell r="GQ207">
            <v>0.81944444444444453</v>
          </cell>
          <cell r="GR207">
            <v>0.23333333333333331</v>
          </cell>
        </row>
        <row r="208">
          <cell r="A208">
            <v>46100</v>
          </cell>
          <cell r="B208" t="str">
            <v/>
          </cell>
          <cell r="C208">
            <v>46100</v>
          </cell>
          <cell r="D208">
            <v>204</v>
          </cell>
          <cell r="M208">
            <v>0.82708333333333328</v>
          </cell>
          <cell r="N208">
            <v>0.28819444444444442</v>
          </cell>
          <cell r="O208">
            <v>0.79305555555555551</v>
          </cell>
          <cell r="P208">
            <v>0.24583333333333332</v>
          </cell>
          <cell r="S208">
            <v>0.81527777777777777</v>
          </cell>
          <cell r="T208">
            <v>0.22291666666666668</v>
          </cell>
          <cell r="W208">
            <v>0.83263888888888893</v>
          </cell>
          <cell r="X208">
            <v>0.29652777777777778</v>
          </cell>
          <cell r="Y208">
            <v>0.80069444444444438</v>
          </cell>
          <cell r="Z208">
            <v>0.25694444444444448</v>
          </cell>
          <cell r="AC208">
            <v>0.82638888888888884</v>
          </cell>
          <cell r="AD208">
            <v>0.23611111111111113</v>
          </cell>
          <cell r="AG208">
            <v>0.8340277777777777</v>
          </cell>
          <cell r="AH208">
            <v>0.29444444444444445</v>
          </cell>
          <cell r="AI208">
            <v>0.7993055555555556</v>
          </cell>
          <cell r="AJ208">
            <v>0.25138888888888888</v>
          </cell>
          <cell r="AM208">
            <v>0.82708333333333339</v>
          </cell>
          <cell r="AN208">
            <v>0.22847222222222222</v>
          </cell>
          <cell r="AQ208">
            <v>0.81874999999999998</v>
          </cell>
          <cell r="AR208">
            <v>0.28055555555555556</v>
          </cell>
          <cell r="AS208">
            <v>0.78541666666666676</v>
          </cell>
          <cell r="AT208">
            <v>0.23958333333333334</v>
          </cell>
          <cell r="AW208">
            <v>0.81180555555555556</v>
          </cell>
          <cell r="AX208">
            <v>0.21736111111111112</v>
          </cell>
          <cell r="BA208">
            <v>0.83194444444444438</v>
          </cell>
          <cell r="BB208">
            <v>0.29166666666666669</v>
          </cell>
          <cell r="BC208">
            <v>0.79652777777777783</v>
          </cell>
          <cell r="BD208">
            <v>0.24791666666666667</v>
          </cell>
          <cell r="BG208">
            <v>0.82430555555555562</v>
          </cell>
          <cell r="BH208">
            <v>0.22500000000000001</v>
          </cell>
          <cell r="BK208">
            <v>0.81111111111111101</v>
          </cell>
          <cell r="BL208">
            <v>0.27638888888888885</v>
          </cell>
          <cell r="BM208">
            <v>0.78055555555555556</v>
          </cell>
          <cell r="BN208">
            <v>0.23749999999999999</v>
          </cell>
          <cell r="BQ208">
            <v>0.80069444444444438</v>
          </cell>
          <cell r="BR208">
            <v>0.21736111111111112</v>
          </cell>
          <cell r="BU208">
            <v>0.81527777777777777</v>
          </cell>
          <cell r="BV208">
            <v>0.27916666666666667</v>
          </cell>
          <cell r="BW208">
            <v>0.78333333333333333</v>
          </cell>
          <cell r="BX208">
            <v>0.2388888888888889</v>
          </cell>
          <cell r="CA208">
            <v>0.80902777777777779</v>
          </cell>
          <cell r="CB208">
            <v>0.21805555555555556</v>
          </cell>
          <cell r="CE208">
            <v>0.82708333333333339</v>
          </cell>
          <cell r="CF208">
            <v>0.28611111111111115</v>
          </cell>
          <cell r="CG208">
            <v>0.7909722222222223</v>
          </cell>
          <cell r="CH208">
            <v>0.24166666666666667</v>
          </cell>
          <cell r="CK208">
            <v>0.81944444444444453</v>
          </cell>
          <cell r="CL208">
            <v>0.21805555555555556</v>
          </cell>
          <cell r="CO208">
            <v>0.81805555555555554</v>
          </cell>
          <cell r="CP208">
            <v>0.28125</v>
          </cell>
          <cell r="CQ208">
            <v>0.78611111111111109</v>
          </cell>
          <cell r="CR208">
            <v>0.24097222222222223</v>
          </cell>
          <cell r="CU208">
            <v>0.81180555555555556</v>
          </cell>
          <cell r="CV208">
            <v>0.22013888888888888</v>
          </cell>
          <cell r="CY208">
            <v>0.81527777777777777</v>
          </cell>
          <cell r="CZ208">
            <v>0.28055555555555556</v>
          </cell>
          <cell r="DA208">
            <v>0.78402777777777777</v>
          </cell>
          <cell r="DB208">
            <v>0.24166666666666667</v>
          </cell>
          <cell r="DE208">
            <v>0.8041666666666667</v>
          </cell>
          <cell r="DF208">
            <v>0.22152777777777777</v>
          </cell>
          <cell r="DI208">
            <v>0.78263888888888899</v>
          </cell>
          <cell r="DJ208">
            <v>0.25624999999999998</v>
          </cell>
          <cell r="DK208">
            <v>0.7597222222222223</v>
          </cell>
          <cell r="DL208">
            <v>0.22777777777777777</v>
          </cell>
          <cell r="DO208">
            <v>0.77500000000000002</v>
          </cell>
          <cell r="DP208">
            <v>0.21249999999999999</v>
          </cell>
          <cell r="DS208">
            <v>0.81666666666666676</v>
          </cell>
          <cell r="DT208">
            <v>0.27777777777777779</v>
          </cell>
          <cell r="DU208">
            <v>0.78263888888888899</v>
          </cell>
          <cell r="DV208">
            <v>0.23472222222222219</v>
          </cell>
          <cell r="DY208">
            <v>0.80972222222222223</v>
          </cell>
          <cell r="DZ208">
            <v>0.21180555555555555</v>
          </cell>
          <cell r="EC208">
            <v>0.81944444444444453</v>
          </cell>
          <cell r="ED208">
            <v>0.28402777777777777</v>
          </cell>
          <cell r="EE208">
            <v>0.78888888888888886</v>
          </cell>
          <cell r="EF208">
            <v>0.24513888888888888</v>
          </cell>
          <cell r="EI208">
            <v>0.81319444444444444</v>
          </cell>
          <cell r="EJ208">
            <v>0.22500000000000001</v>
          </cell>
          <cell r="EM208">
            <v>0.80972222222222223</v>
          </cell>
          <cell r="EN208">
            <v>0.27500000000000002</v>
          </cell>
          <cell r="EO208">
            <v>0.77916666666666667</v>
          </cell>
          <cell r="EP208">
            <v>0.23611111111111113</v>
          </cell>
          <cell r="ES208">
            <v>0.7993055555555556</v>
          </cell>
          <cell r="ET208">
            <v>0.21597222222222223</v>
          </cell>
          <cell r="EW208">
            <v>0.82152777777777775</v>
          </cell>
          <cell r="EX208">
            <v>0.28680555555555554</v>
          </cell>
          <cell r="EY208">
            <v>0.7909722222222223</v>
          </cell>
          <cell r="EZ208">
            <v>0.24861111111111112</v>
          </cell>
          <cell r="FC208">
            <v>0.81527777777777777</v>
          </cell>
          <cell r="FD208">
            <v>0.22847222222222222</v>
          </cell>
          <cell r="FG208">
            <v>0.78402777777777777</v>
          </cell>
          <cell r="FH208">
            <v>0.25763888888888892</v>
          </cell>
          <cell r="FI208">
            <v>0.76111111111111107</v>
          </cell>
          <cell r="FJ208">
            <v>0.22847222222222222</v>
          </cell>
          <cell r="FM208">
            <v>0.77708333333333324</v>
          </cell>
          <cell r="FN208">
            <v>0.21319444444444444</v>
          </cell>
          <cell r="FQ208">
            <v>0.83125000000000004</v>
          </cell>
          <cell r="FR208">
            <v>0.29166666666666669</v>
          </cell>
          <cell r="FS208">
            <v>0.79652777777777783</v>
          </cell>
          <cell r="FT208">
            <v>0.24861111111111112</v>
          </cell>
          <cell r="FW208">
            <v>0.82430555555555562</v>
          </cell>
          <cell r="FX208">
            <v>0.22569444444444445</v>
          </cell>
          <cell r="GA208">
            <v>0.81180555555555556</v>
          </cell>
          <cell r="GB208">
            <v>0.27361111111111108</v>
          </cell>
          <cell r="GC208">
            <v>0.77777777777777779</v>
          </cell>
          <cell r="GD208">
            <v>0.23055555555555554</v>
          </cell>
          <cell r="GG208">
            <v>0.80486111111111114</v>
          </cell>
          <cell r="GH208">
            <v>0.20833333333333334</v>
          </cell>
          <cell r="GK208">
            <v>0.82638888888888884</v>
          </cell>
          <cell r="GL208">
            <v>0.29097222222222224</v>
          </cell>
          <cell r="GM208">
            <v>0.79513888888888884</v>
          </cell>
          <cell r="GN208">
            <v>0.25208333333333333</v>
          </cell>
          <cell r="GQ208">
            <v>0.82013888888888886</v>
          </cell>
          <cell r="GR208">
            <v>0.23194444444444443</v>
          </cell>
        </row>
        <row r="209">
          <cell r="A209">
            <v>46101</v>
          </cell>
          <cell r="B209" t="str">
            <v>vendredi</v>
          </cell>
          <cell r="C209">
            <v>46101</v>
          </cell>
          <cell r="D209">
            <v>205</v>
          </cell>
          <cell r="M209">
            <v>0.82847222222222228</v>
          </cell>
          <cell r="N209">
            <v>0.28680555555555554</v>
          </cell>
          <cell r="O209">
            <v>0.79374999999999996</v>
          </cell>
          <cell r="P209">
            <v>0.24444444444444444</v>
          </cell>
          <cell r="S209">
            <v>0.81597222222222221</v>
          </cell>
          <cell r="T209">
            <v>0.22152777777777777</v>
          </cell>
          <cell r="W209">
            <v>0.83333333333333337</v>
          </cell>
          <cell r="X209">
            <v>0.2951388888888889</v>
          </cell>
          <cell r="Y209">
            <v>0.80208333333333337</v>
          </cell>
          <cell r="Z209">
            <v>0.25555555555555559</v>
          </cell>
          <cell r="AC209">
            <v>0.82708333333333339</v>
          </cell>
          <cell r="AD209">
            <v>0.23472222222222219</v>
          </cell>
          <cell r="AG209">
            <v>0.8354166666666667</v>
          </cell>
          <cell r="AH209">
            <v>0.29305555555555557</v>
          </cell>
          <cell r="AI209">
            <v>0.80069444444444438</v>
          </cell>
          <cell r="AJ209">
            <v>0.25</v>
          </cell>
          <cell r="AM209">
            <v>0.82777777777777783</v>
          </cell>
          <cell r="AN209">
            <v>0.22708333333333333</v>
          </cell>
          <cell r="AQ209">
            <v>0.81944444444444453</v>
          </cell>
          <cell r="AR209">
            <v>0.27916666666666667</v>
          </cell>
          <cell r="AS209">
            <v>0.78611111111111109</v>
          </cell>
          <cell r="AT209">
            <v>0.23749999999999999</v>
          </cell>
          <cell r="AW209">
            <v>0.8125</v>
          </cell>
          <cell r="AX209">
            <v>0.21597222222222223</v>
          </cell>
          <cell r="BA209">
            <v>0.83263888888888893</v>
          </cell>
          <cell r="BB209">
            <v>0.2902777777777778</v>
          </cell>
          <cell r="BC209">
            <v>0.79791666666666661</v>
          </cell>
          <cell r="BD209">
            <v>0.24652777777777779</v>
          </cell>
          <cell r="BG209">
            <v>0.8256944444444444</v>
          </cell>
          <cell r="BH209">
            <v>0.22291666666666665</v>
          </cell>
          <cell r="BK209">
            <v>0.8125</v>
          </cell>
          <cell r="BL209">
            <v>0.27500000000000002</v>
          </cell>
          <cell r="BM209">
            <v>0.78125</v>
          </cell>
          <cell r="BN209">
            <v>0.23680555555555557</v>
          </cell>
          <cell r="BQ209">
            <v>0.80138888888888893</v>
          </cell>
          <cell r="BR209">
            <v>0.21597222222222223</v>
          </cell>
          <cell r="BU209">
            <v>0.81666666666666676</v>
          </cell>
          <cell r="BV209">
            <v>0.27777777777777779</v>
          </cell>
          <cell r="BW209">
            <v>0.78402777777777777</v>
          </cell>
          <cell r="BX209">
            <v>0.23749999999999999</v>
          </cell>
          <cell r="CA209">
            <v>0.80972222222222223</v>
          </cell>
          <cell r="CB209">
            <v>0.21666666666666667</v>
          </cell>
          <cell r="CE209">
            <v>0.82777777777777783</v>
          </cell>
          <cell r="CF209">
            <v>0.28472222222222221</v>
          </cell>
          <cell r="CG209">
            <v>0.79236111111111107</v>
          </cell>
          <cell r="CH209">
            <v>0.24027777777777778</v>
          </cell>
          <cell r="CK209">
            <v>0.82013888888888886</v>
          </cell>
          <cell r="CL209">
            <v>0.21666666666666667</v>
          </cell>
          <cell r="CO209">
            <v>0.81944444444444453</v>
          </cell>
          <cell r="CP209">
            <v>0.27986111111111112</v>
          </cell>
          <cell r="CQ209">
            <v>0.78680555555555554</v>
          </cell>
          <cell r="CR209">
            <v>0.23958333333333334</v>
          </cell>
          <cell r="CU209">
            <v>0.8125</v>
          </cell>
          <cell r="CV209">
            <v>0.21875</v>
          </cell>
          <cell r="CY209">
            <v>0.81597222222222221</v>
          </cell>
          <cell r="CZ209">
            <v>0.27916666666666667</v>
          </cell>
          <cell r="DA209">
            <v>0.78472222222222221</v>
          </cell>
          <cell r="DB209">
            <v>0.24027777777777778</v>
          </cell>
          <cell r="DE209">
            <v>0.80555555555555547</v>
          </cell>
          <cell r="DF209">
            <v>0.22013888888888888</v>
          </cell>
          <cell r="DI209">
            <v>0.78263888888888899</v>
          </cell>
          <cell r="DJ209">
            <v>0.25555555555555559</v>
          </cell>
          <cell r="DK209">
            <v>0.76041666666666663</v>
          </cell>
          <cell r="DL209">
            <v>0.22708333333333333</v>
          </cell>
          <cell r="DO209">
            <v>0.77500000000000002</v>
          </cell>
          <cell r="DP209">
            <v>0.21180555555555555</v>
          </cell>
          <cell r="DS209">
            <v>0.81805555555555554</v>
          </cell>
          <cell r="DT209">
            <v>0.27638888888888885</v>
          </cell>
          <cell r="DU209">
            <v>0.78333333333333333</v>
          </cell>
          <cell r="DV209">
            <v>0.23333333333333331</v>
          </cell>
          <cell r="DY209">
            <v>0.81111111111111101</v>
          </cell>
          <cell r="DZ209">
            <v>0.21041666666666667</v>
          </cell>
          <cell r="EC209">
            <v>0.8208333333333333</v>
          </cell>
          <cell r="ED209">
            <v>0.28263888888888888</v>
          </cell>
          <cell r="EE209">
            <v>0.7895833333333333</v>
          </cell>
          <cell r="EF209">
            <v>0.24374999999999999</v>
          </cell>
          <cell r="EI209">
            <v>0.81388888888888899</v>
          </cell>
          <cell r="EJ209">
            <v>0.22361111111111109</v>
          </cell>
          <cell r="EM209">
            <v>0.81111111111111101</v>
          </cell>
          <cell r="EN209">
            <v>0.27361111111111108</v>
          </cell>
          <cell r="EO209">
            <v>0.77986111111111101</v>
          </cell>
          <cell r="EP209">
            <v>0.23472222222222219</v>
          </cell>
          <cell r="ES209">
            <v>0.8</v>
          </cell>
          <cell r="ET209">
            <v>0.21458333333333335</v>
          </cell>
          <cell r="EW209">
            <v>0.82291666666666663</v>
          </cell>
          <cell r="EX209">
            <v>0.28541666666666665</v>
          </cell>
          <cell r="EY209">
            <v>0.79236111111111107</v>
          </cell>
          <cell r="EZ209">
            <v>0.24722222222222223</v>
          </cell>
          <cell r="FC209">
            <v>0.81666666666666676</v>
          </cell>
          <cell r="FD209">
            <v>0.22708333333333333</v>
          </cell>
          <cell r="FG209">
            <v>0.78472222222222221</v>
          </cell>
          <cell r="FH209">
            <v>0.25694444444444448</v>
          </cell>
          <cell r="FI209">
            <v>0.76180555555555562</v>
          </cell>
          <cell r="FJ209">
            <v>0.22777777777777777</v>
          </cell>
          <cell r="FM209">
            <v>0.77708333333333324</v>
          </cell>
          <cell r="FN209">
            <v>0.21319444444444444</v>
          </cell>
          <cell r="FQ209">
            <v>0.83263888888888893</v>
          </cell>
          <cell r="FR209">
            <v>0.2902777777777778</v>
          </cell>
          <cell r="FS209">
            <v>0.79791666666666661</v>
          </cell>
          <cell r="FT209">
            <v>0.24652777777777779</v>
          </cell>
          <cell r="FW209">
            <v>0.82499999999999996</v>
          </cell>
          <cell r="FX209">
            <v>0.22361111111111109</v>
          </cell>
          <cell r="GA209">
            <v>0.81319444444444444</v>
          </cell>
          <cell r="GB209">
            <v>0.27152777777777776</v>
          </cell>
          <cell r="GC209">
            <v>0.77916666666666667</v>
          </cell>
          <cell r="GD209">
            <v>0.22916666666666666</v>
          </cell>
          <cell r="GG209">
            <v>0.80625000000000002</v>
          </cell>
          <cell r="GH209">
            <v>0.20694444444444446</v>
          </cell>
          <cell r="GK209">
            <v>0.82708333333333339</v>
          </cell>
          <cell r="GL209">
            <v>0.28958333333333336</v>
          </cell>
          <cell r="GM209">
            <v>0.79583333333333339</v>
          </cell>
          <cell r="GN209">
            <v>0.25069444444444444</v>
          </cell>
          <cell r="GQ209">
            <v>0.8208333333333333</v>
          </cell>
          <cell r="GR209">
            <v>0.23055555555555554</v>
          </cell>
        </row>
        <row r="210">
          <cell r="A210">
            <v>46102</v>
          </cell>
          <cell r="B210" t="str">
            <v/>
          </cell>
          <cell r="C210">
            <v>46102</v>
          </cell>
          <cell r="D210">
            <v>206</v>
          </cell>
          <cell r="M210">
            <v>0.82916666666666672</v>
          </cell>
          <cell r="N210">
            <v>0.28541666666666665</v>
          </cell>
          <cell r="O210">
            <v>0.79513888888888884</v>
          </cell>
          <cell r="P210">
            <v>0.24236111111111111</v>
          </cell>
          <cell r="S210">
            <v>0.81736111111111109</v>
          </cell>
          <cell r="T210">
            <v>0.22013888888888888</v>
          </cell>
          <cell r="W210">
            <v>0.83472222222222225</v>
          </cell>
          <cell r="X210">
            <v>0.29375000000000001</v>
          </cell>
          <cell r="Y210">
            <v>0.8027777777777777</v>
          </cell>
          <cell r="Z210">
            <v>0.25416666666666665</v>
          </cell>
          <cell r="AC210">
            <v>0.82777777777777783</v>
          </cell>
          <cell r="AD210">
            <v>0.23333333333333331</v>
          </cell>
          <cell r="AG210">
            <v>0.83611111111111114</v>
          </cell>
          <cell r="AH210">
            <v>0.29166666666666669</v>
          </cell>
          <cell r="AI210">
            <v>0.80138888888888893</v>
          </cell>
          <cell r="AJ210">
            <v>0.24791666666666667</v>
          </cell>
          <cell r="AM210">
            <v>0.82916666666666661</v>
          </cell>
          <cell r="AN210">
            <v>0.22500000000000001</v>
          </cell>
          <cell r="AQ210">
            <v>0.8208333333333333</v>
          </cell>
          <cell r="AR210">
            <v>0.27777777777777779</v>
          </cell>
          <cell r="AS210">
            <v>0.78749999999999998</v>
          </cell>
          <cell r="AT210">
            <v>0.23611111111111113</v>
          </cell>
          <cell r="AW210">
            <v>0.81388888888888899</v>
          </cell>
          <cell r="AX210">
            <v>0.21458333333333335</v>
          </cell>
          <cell r="BA210">
            <v>0.8340277777777777</v>
          </cell>
          <cell r="BB210">
            <v>0.28888888888888892</v>
          </cell>
          <cell r="BC210">
            <v>0.79861111111111116</v>
          </cell>
          <cell r="BD210">
            <v>0.24444444444444446</v>
          </cell>
          <cell r="BG210">
            <v>0.82638888888888884</v>
          </cell>
          <cell r="BH210">
            <v>0.22152777777777777</v>
          </cell>
          <cell r="BK210">
            <v>0.81319444444444444</v>
          </cell>
          <cell r="BL210">
            <v>0.27430555555555552</v>
          </cell>
          <cell r="BM210">
            <v>0.78194444444444444</v>
          </cell>
          <cell r="BN210">
            <v>0.23541666666666669</v>
          </cell>
          <cell r="BQ210">
            <v>0.80208333333333337</v>
          </cell>
          <cell r="BR210">
            <v>0.21458333333333335</v>
          </cell>
          <cell r="BU210">
            <v>0.81736111111111109</v>
          </cell>
          <cell r="BV210">
            <v>0.27638888888888885</v>
          </cell>
          <cell r="BW210">
            <v>0.78541666666666676</v>
          </cell>
          <cell r="BX210">
            <v>0.23611111111111113</v>
          </cell>
          <cell r="CA210">
            <v>0.81041666666666667</v>
          </cell>
          <cell r="CB210">
            <v>0.21527777777777779</v>
          </cell>
          <cell r="CE210">
            <v>0.82916666666666661</v>
          </cell>
          <cell r="CF210">
            <v>0.28333333333333333</v>
          </cell>
          <cell r="CG210">
            <v>0.79305555555555562</v>
          </cell>
          <cell r="CH210">
            <v>0.23819444444444446</v>
          </cell>
          <cell r="CK210">
            <v>0.82152777777777775</v>
          </cell>
          <cell r="CL210">
            <v>0.21458333333333335</v>
          </cell>
          <cell r="CO210">
            <v>0.82013888888888886</v>
          </cell>
          <cell r="CP210">
            <v>0.27847222222222223</v>
          </cell>
          <cell r="CQ210">
            <v>0.78749999999999998</v>
          </cell>
          <cell r="CR210">
            <v>0.23819444444444446</v>
          </cell>
          <cell r="CU210">
            <v>0.81319444444444444</v>
          </cell>
          <cell r="CV210">
            <v>0.21666666666666667</v>
          </cell>
          <cell r="CY210">
            <v>0.81666666666666676</v>
          </cell>
          <cell r="CZ210">
            <v>0.27777777777777779</v>
          </cell>
          <cell r="DA210">
            <v>0.78611111111111109</v>
          </cell>
          <cell r="DB210">
            <v>0.2388888888888889</v>
          </cell>
          <cell r="DE210">
            <v>0.80625000000000002</v>
          </cell>
          <cell r="DF210">
            <v>0.21875</v>
          </cell>
          <cell r="DI210">
            <v>0.78263888888888899</v>
          </cell>
          <cell r="DJ210">
            <v>0.25555555555555559</v>
          </cell>
          <cell r="DK210">
            <v>0.76041666666666663</v>
          </cell>
          <cell r="DL210">
            <v>0.22638888888888889</v>
          </cell>
          <cell r="DO210">
            <v>0.77500000000000002</v>
          </cell>
          <cell r="DP210">
            <v>0.21180555555555555</v>
          </cell>
          <cell r="DS210">
            <v>0.81944444444444453</v>
          </cell>
          <cell r="DT210">
            <v>0.27500000000000002</v>
          </cell>
          <cell r="DU210">
            <v>0.78472222222222221</v>
          </cell>
          <cell r="DV210">
            <v>0.23125000000000001</v>
          </cell>
          <cell r="DY210">
            <v>0.81180555555555556</v>
          </cell>
          <cell r="DZ210">
            <v>0.20833333333333334</v>
          </cell>
          <cell r="EC210">
            <v>0.82152777777777775</v>
          </cell>
          <cell r="ED210">
            <v>0.28194444444444444</v>
          </cell>
          <cell r="EE210">
            <v>0.79027777777777775</v>
          </cell>
          <cell r="EF210">
            <v>0.24305555555555555</v>
          </cell>
          <cell r="EI210">
            <v>0.81527777777777777</v>
          </cell>
          <cell r="EJ210">
            <v>0.22222222222222221</v>
          </cell>
          <cell r="EM210">
            <v>0.81180555555555556</v>
          </cell>
          <cell r="EN210">
            <v>0.2722222222222222</v>
          </cell>
          <cell r="EO210">
            <v>0.78055555555555556</v>
          </cell>
          <cell r="EP210">
            <v>0.23333333333333331</v>
          </cell>
          <cell r="ES210">
            <v>0.80069444444444438</v>
          </cell>
          <cell r="ET210">
            <v>0.21319444444444444</v>
          </cell>
          <cell r="EW210">
            <v>0.82361111111111107</v>
          </cell>
          <cell r="EX210">
            <v>0.28472222222222221</v>
          </cell>
          <cell r="EY210">
            <v>0.79305555555555562</v>
          </cell>
          <cell r="EZ210">
            <v>0.24583333333333335</v>
          </cell>
          <cell r="FC210">
            <v>0.81736111111111109</v>
          </cell>
          <cell r="FD210">
            <v>0.22569444444444445</v>
          </cell>
          <cell r="FG210">
            <v>0.78472222222222221</v>
          </cell>
          <cell r="FH210">
            <v>0.25694444444444448</v>
          </cell>
          <cell r="FI210">
            <v>0.76180555555555562</v>
          </cell>
          <cell r="FJ210">
            <v>0.22777777777777777</v>
          </cell>
          <cell r="FM210">
            <v>0.77708333333333324</v>
          </cell>
          <cell r="FN210">
            <v>0.21249999999999999</v>
          </cell>
          <cell r="FQ210">
            <v>0.83333333333333337</v>
          </cell>
          <cell r="FR210">
            <v>0.28888888888888892</v>
          </cell>
          <cell r="FS210">
            <v>0.79861111111111116</v>
          </cell>
          <cell r="FT210">
            <v>0.24513888888888888</v>
          </cell>
          <cell r="FW210">
            <v>0.82638888888888884</v>
          </cell>
          <cell r="FX210">
            <v>0.22222222222222221</v>
          </cell>
          <cell r="GA210">
            <v>0.81458333333333333</v>
          </cell>
          <cell r="GB210">
            <v>0.27013888888888887</v>
          </cell>
          <cell r="GC210">
            <v>0.77986111111111101</v>
          </cell>
          <cell r="GD210">
            <v>0.22777777777777777</v>
          </cell>
          <cell r="GG210">
            <v>0.80694444444444446</v>
          </cell>
          <cell r="GH210">
            <v>0.20486111111111113</v>
          </cell>
          <cell r="GK210">
            <v>0.82777777777777783</v>
          </cell>
          <cell r="GL210">
            <v>0.28819444444444448</v>
          </cell>
          <cell r="GM210">
            <v>0.79722222222222217</v>
          </cell>
          <cell r="GN210">
            <v>0.24930555555555556</v>
          </cell>
          <cell r="GQ210">
            <v>0.82152777777777775</v>
          </cell>
          <cell r="GR210">
            <v>0.22916666666666666</v>
          </cell>
        </row>
        <row r="211">
          <cell r="A211">
            <v>46103</v>
          </cell>
          <cell r="B211" t="str">
            <v/>
          </cell>
          <cell r="C211">
            <v>46103</v>
          </cell>
          <cell r="D211">
            <v>207</v>
          </cell>
          <cell r="M211">
            <v>0.8305555555555556</v>
          </cell>
          <cell r="N211">
            <v>0.28402777777777777</v>
          </cell>
          <cell r="O211">
            <v>0.79583333333333328</v>
          </cell>
          <cell r="P211">
            <v>0.24097222222222223</v>
          </cell>
          <cell r="S211">
            <v>0.81874999999999998</v>
          </cell>
          <cell r="T211">
            <v>0.21805555555555556</v>
          </cell>
          <cell r="W211">
            <v>0.8354166666666667</v>
          </cell>
          <cell r="X211">
            <v>0.29236111111111113</v>
          </cell>
          <cell r="Y211">
            <v>0.80347222222222225</v>
          </cell>
          <cell r="Z211">
            <v>0.25277777777777777</v>
          </cell>
          <cell r="AC211">
            <v>0.82916666666666661</v>
          </cell>
          <cell r="AD211">
            <v>0.23194444444444443</v>
          </cell>
          <cell r="AG211">
            <v>0.83750000000000002</v>
          </cell>
          <cell r="AH211">
            <v>0.2902777777777778</v>
          </cell>
          <cell r="AI211">
            <v>0.8027777777777777</v>
          </cell>
          <cell r="AJ211">
            <v>0.24652777777777779</v>
          </cell>
          <cell r="AM211">
            <v>0.8305555555555556</v>
          </cell>
          <cell r="AN211">
            <v>0.22361111111111109</v>
          </cell>
          <cell r="AQ211">
            <v>0.82152777777777775</v>
          </cell>
          <cell r="AR211">
            <v>0.27638888888888885</v>
          </cell>
          <cell r="AS211">
            <v>0.78819444444444453</v>
          </cell>
          <cell r="AT211">
            <v>0.23472222222222219</v>
          </cell>
          <cell r="AW211">
            <v>0.81458333333333333</v>
          </cell>
          <cell r="AX211">
            <v>0.21249999999999999</v>
          </cell>
          <cell r="BA211">
            <v>0.8354166666666667</v>
          </cell>
          <cell r="BB211">
            <v>0.28749999999999998</v>
          </cell>
          <cell r="BC211">
            <v>0.8</v>
          </cell>
          <cell r="BD211">
            <v>0.24305555555555555</v>
          </cell>
          <cell r="BG211">
            <v>0.82777777777777783</v>
          </cell>
          <cell r="BH211">
            <v>0.21944444444444444</v>
          </cell>
          <cell r="BK211">
            <v>0.81388888888888899</v>
          </cell>
          <cell r="BL211">
            <v>0.27291666666666664</v>
          </cell>
          <cell r="BM211">
            <v>0.78263888888888899</v>
          </cell>
          <cell r="BN211">
            <v>0.23402777777777781</v>
          </cell>
          <cell r="BQ211">
            <v>0.80347222222222225</v>
          </cell>
          <cell r="BR211">
            <v>0.21319444444444444</v>
          </cell>
          <cell r="BU211">
            <v>0.81805555555555554</v>
          </cell>
          <cell r="BV211">
            <v>0.27500000000000002</v>
          </cell>
          <cell r="BW211">
            <v>0.78611111111111109</v>
          </cell>
          <cell r="BX211">
            <v>0.23472222222222219</v>
          </cell>
          <cell r="CA211">
            <v>0.81180555555555556</v>
          </cell>
          <cell r="CB211">
            <v>0.21388888888888891</v>
          </cell>
          <cell r="CE211">
            <v>0.8305555555555556</v>
          </cell>
          <cell r="CF211">
            <v>0.28194444444444444</v>
          </cell>
          <cell r="CG211">
            <v>0.7944444444444444</v>
          </cell>
          <cell r="CH211">
            <v>0.23680555555555557</v>
          </cell>
          <cell r="CK211">
            <v>0.82291666666666663</v>
          </cell>
          <cell r="CL211">
            <v>0.21319444444444444</v>
          </cell>
          <cell r="CO211">
            <v>0.8208333333333333</v>
          </cell>
          <cell r="CP211">
            <v>0.27708333333333335</v>
          </cell>
          <cell r="CQ211">
            <v>0.78888888888888886</v>
          </cell>
          <cell r="CR211">
            <v>0.23680555555555557</v>
          </cell>
          <cell r="CU211">
            <v>0.81458333333333333</v>
          </cell>
          <cell r="CV211">
            <v>0.21527777777777779</v>
          </cell>
          <cell r="CY211">
            <v>0.81736111111111109</v>
          </cell>
          <cell r="CZ211">
            <v>0.27638888888888885</v>
          </cell>
          <cell r="DA211">
            <v>0.78680555555555554</v>
          </cell>
          <cell r="DB211">
            <v>0.23749999999999999</v>
          </cell>
          <cell r="DE211">
            <v>0.80694444444444446</v>
          </cell>
          <cell r="DF211">
            <v>0.21736111111111112</v>
          </cell>
          <cell r="DI211">
            <v>0.78333333333333333</v>
          </cell>
          <cell r="DJ211">
            <v>0.25486111111111109</v>
          </cell>
          <cell r="DK211">
            <v>0.76041666666666663</v>
          </cell>
          <cell r="DL211">
            <v>0.22569444444444445</v>
          </cell>
          <cell r="DO211">
            <v>0.77513888888888893</v>
          </cell>
          <cell r="DP211">
            <v>0.21111111111111111</v>
          </cell>
          <cell r="DS211">
            <v>0.82013888888888886</v>
          </cell>
          <cell r="DT211">
            <v>0.27291666666666664</v>
          </cell>
          <cell r="DU211">
            <v>0.78541666666666676</v>
          </cell>
          <cell r="DV211">
            <v>0.2298611111111111</v>
          </cell>
          <cell r="DY211">
            <v>0.81319444444444444</v>
          </cell>
          <cell r="DZ211">
            <v>0.20694444444444446</v>
          </cell>
          <cell r="EC211">
            <v>0.8222222222222223</v>
          </cell>
          <cell r="ED211">
            <v>0.28055555555555556</v>
          </cell>
          <cell r="EE211">
            <v>0.7909722222222223</v>
          </cell>
          <cell r="EF211">
            <v>0.24166666666666667</v>
          </cell>
          <cell r="EI211">
            <v>0.81597222222222221</v>
          </cell>
          <cell r="EJ211">
            <v>0.22083333333333333</v>
          </cell>
          <cell r="EM211">
            <v>0.8125</v>
          </cell>
          <cell r="EN211">
            <v>0.27152777777777776</v>
          </cell>
          <cell r="EO211">
            <v>0.78125</v>
          </cell>
          <cell r="EP211">
            <v>0.23194444444444443</v>
          </cell>
          <cell r="ES211">
            <v>0.80208333333333337</v>
          </cell>
          <cell r="ET211">
            <v>0.21180555555555555</v>
          </cell>
          <cell r="EW211">
            <v>0.82430555555555562</v>
          </cell>
          <cell r="EX211">
            <v>0.28333333333333333</v>
          </cell>
          <cell r="EY211">
            <v>0.79374999999999996</v>
          </cell>
          <cell r="EZ211">
            <v>0.24513888888888888</v>
          </cell>
          <cell r="FC211">
            <v>0.81805555555555554</v>
          </cell>
          <cell r="FD211">
            <v>0.22500000000000001</v>
          </cell>
          <cell r="FG211">
            <v>0.78472222222222221</v>
          </cell>
          <cell r="FH211">
            <v>0.25624999999999998</v>
          </cell>
          <cell r="FI211">
            <v>0.76180555555555562</v>
          </cell>
          <cell r="FJ211">
            <v>0.22708333333333333</v>
          </cell>
          <cell r="FM211">
            <v>0.77708333333333324</v>
          </cell>
          <cell r="FN211">
            <v>0.21180555555555555</v>
          </cell>
          <cell r="FQ211">
            <v>0.83472222222222225</v>
          </cell>
          <cell r="FR211">
            <v>0.28749999999999998</v>
          </cell>
          <cell r="FS211">
            <v>0.8</v>
          </cell>
          <cell r="FT211">
            <v>0.24374999999999999</v>
          </cell>
          <cell r="FW211">
            <v>0.82708333333333339</v>
          </cell>
          <cell r="FX211">
            <v>0.22013888888888888</v>
          </cell>
          <cell r="GA211">
            <v>0.81527777777777777</v>
          </cell>
          <cell r="GB211">
            <v>0.26874999999999999</v>
          </cell>
          <cell r="GC211">
            <v>0.78125</v>
          </cell>
          <cell r="GD211">
            <v>0.22638888888888889</v>
          </cell>
          <cell r="GG211">
            <v>0.80833333333333324</v>
          </cell>
          <cell r="GH211">
            <v>0.20347222222222219</v>
          </cell>
          <cell r="GK211">
            <v>0.82916666666666661</v>
          </cell>
          <cell r="GL211">
            <v>0.28680555555555554</v>
          </cell>
          <cell r="GM211">
            <v>0.79791666666666661</v>
          </cell>
          <cell r="GN211">
            <v>0.24791666666666667</v>
          </cell>
          <cell r="GQ211">
            <v>0.82291666666666663</v>
          </cell>
          <cell r="GR211">
            <v>0.22777777777777777</v>
          </cell>
        </row>
        <row r="212">
          <cell r="A212">
            <v>46104</v>
          </cell>
          <cell r="B212" t="str">
            <v/>
          </cell>
          <cell r="C212">
            <v>46104</v>
          </cell>
          <cell r="D212">
            <v>208</v>
          </cell>
          <cell r="M212">
            <v>0.83125000000000004</v>
          </cell>
          <cell r="N212">
            <v>0.28263888888888888</v>
          </cell>
          <cell r="O212">
            <v>0.79722222222222228</v>
          </cell>
          <cell r="P212">
            <v>0.23958333333333334</v>
          </cell>
          <cell r="S212">
            <v>0.81944444444444442</v>
          </cell>
          <cell r="T212">
            <v>0.21666666666666667</v>
          </cell>
          <cell r="W212">
            <v>0.83611111111111114</v>
          </cell>
          <cell r="X212">
            <v>0.29097222222222224</v>
          </cell>
          <cell r="Y212">
            <v>0.8041666666666667</v>
          </cell>
          <cell r="Z212">
            <v>0.25138888888888888</v>
          </cell>
          <cell r="AC212">
            <v>0.82986111111111116</v>
          </cell>
          <cell r="AD212">
            <v>0.23055555555555554</v>
          </cell>
          <cell r="AG212">
            <v>0.83888888888888891</v>
          </cell>
          <cell r="AH212">
            <v>0.28888888888888892</v>
          </cell>
          <cell r="AI212">
            <v>0.80347222222222225</v>
          </cell>
          <cell r="AJ212">
            <v>0.24513888888888888</v>
          </cell>
          <cell r="AM212">
            <v>0.83125000000000004</v>
          </cell>
          <cell r="AN212">
            <v>0.22222222222222221</v>
          </cell>
          <cell r="AQ212">
            <v>0.82291666666666663</v>
          </cell>
          <cell r="AR212">
            <v>0.27500000000000002</v>
          </cell>
          <cell r="AS212">
            <v>0.7895833333333333</v>
          </cell>
          <cell r="AT212">
            <v>0.23333333333333331</v>
          </cell>
          <cell r="AW212">
            <v>0.81597222222222221</v>
          </cell>
          <cell r="AX212">
            <v>0.21111111111111111</v>
          </cell>
          <cell r="BA212">
            <v>0.83611111111111114</v>
          </cell>
          <cell r="BB212">
            <v>0.28541666666666665</v>
          </cell>
          <cell r="BC212">
            <v>0.80069444444444438</v>
          </cell>
          <cell r="BD212">
            <v>0.24166666666666667</v>
          </cell>
          <cell r="BG212">
            <v>0.82916666666666661</v>
          </cell>
          <cell r="BH212">
            <v>0.21805555555555556</v>
          </cell>
          <cell r="BK212">
            <v>0.81458333333333333</v>
          </cell>
          <cell r="BL212">
            <v>0.27152777777777776</v>
          </cell>
          <cell r="BM212">
            <v>0.78402777777777777</v>
          </cell>
          <cell r="BN212">
            <v>0.23263888888888887</v>
          </cell>
          <cell r="BQ212">
            <v>0.8041666666666667</v>
          </cell>
          <cell r="BR212">
            <v>0.21180555555555555</v>
          </cell>
          <cell r="BU212">
            <v>0.81944444444444453</v>
          </cell>
          <cell r="BV212">
            <v>0.27361111111111108</v>
          </cell>
          <cell r="BW212">
            <v>0.78680555555555554</v>
          </cell>
          <cell r="BX212">
            <v>0.23333333333333331</v>
          </cell>
          <cell r="CA212">
            <v>0.8125</v>
          </cell>
          <cell r="CB212">
            <v>0.21249999999999999</v>
          </cell>
          <cell r="CE212">
            <v>0.83125000000000004</v>
          </cell>
          <cell r="CF212">
            <v>0.27986111111111112</v>
          </cell>
          <cell r="CG212">
            <v>0.79583333333333339</v>
          </cell>
          <cell r="CH212">
            <v>0.23541666666666669</v>
          </cell>
          <cell r="CK212">
            <v>0.82430555555555562</v>
          </cell>
          <cell r="CL212">
            <v>0.21111111111111111</v>
          </cell>
          <cell r="CO212">
            <v>0.8222222222222223</v>
          </cell>
          <cell r="CP212">
            <v>0.27638888888888885</v>
          </cell>
          <cell r="CQ212">
            <v>0.7895833333333333</v>
          </cell>
          <cell r="CR212">
            <v>0.23541666666666669</v>
          </cell>
          <cell r="CU212">
            <v>0.81527777777777777</v>
          </cell>
          <cell r="CV212">
            <v>0.21388888888888891</v>
          </cell>
          <cell r="CY212">
            <v>0.81874999999999998</v>
          </cell>
          <cell r="CZ212">
            <v>0.27500000000000002</v>
          </cell>
          <cell r="DA212">
            <v>0.78749999999999998</v>
          </cell>
          <cell r="DB212">
            <v>0.23680555555555557</v>
          </cell>
          <cell r="DE212">
            <v>0.80763888888888891</v>
          </cell>
          <cell r="DF212">
            <v>0.21597222222222223</v>
          </cell>
          <cell r="DI212">
            <v>0.78333333333333333</v>
          </cell>
          <cell r="DJ212">
            <v>0.25416666666666665</v>
          </cell>
          <cell r="DK212">
            <v>0.76041666666666663</v>
          </cell>
          <cell r="DL212">
            <v>0.22569444444444445</v>
          </cell>
          <cell r="DO212">
            <v>0.77527777777777784</v>
          </cell>
          <cell r="DP212">
            <v>0.21041666666666667</v>
          </cell>
          <cell r="DS212">
            <v>0.82152777777777775</v>
          </cell>
          <cell r="DT212">
            <v>0.27152777777777776</v>
          </cell>
          <cell r="DU212">
            <v>0.78680555555555554</v>
          </cell>
          <cell r="DV212">
            <v>0.22847222222222222</v>
          </cell>
          <cell r="DY212">
            <v>0.81388888888888899</v>
          </cell>
          <cell r="DZ212">
            <v>0.20555555555555557</v>
          </cell>
          <cell r="EC212">
            <v>0.82291666666666663</v>
          </cell>
          <cell r="ED212">
            <v>0.27916666666666667</v>
          </cell>
          <cell r="EE212">
            <v>0.79166666666666663</v>
          </cell>
          <cell r="EF212">
            <v>0.24027777777777778</v>
          </cell>
          <cell r="EI212">
            <v>0.81666666666666676</v>
          </cell>
          <cell r="EJ212">
            <v>0.21944444444444444</v>
          </cell>
          <cell r="EM212">
            <v>0.81319444444444444</v>
          </cell>
          <cell r="EN212">
            <v>0.27013888888888887</v>
          </cell>
          <cell r="EO212">
            <v>0.78194444444444444</v>
          </cell>
          <cell r="EP212">
            <v>0.23125000000000001</v>
          </cell>
          <cell r="ES212">
            <v>0.8027777777777777</v>
          </cell>
          <cell r="ET212">
            <v>0.21041666666666667</v>
          </cell>
          <cell r="EW212">
            <v>0.82499999999999996</v>
          </cell>
          <cell r="EX212">
            <v>0.28194444444444444</v>
          </cell>
          <cell r="EY212">
            <v>0.7944444444444444</v>
          </cell>
          <cell r="EZ212">
            <v>0.24374999999999999</v>
          </cell>
          <cell r="FC212">
            <v>0.81874999999999998</v>
          </cell>
          <cell r="FD212">
            <v>0.22361111111111109</v>
          </cell>
          <cell r="FG212">
            <v>0.78472222222222221</v>
          </cell>
          <cell r="FH212">
            <v>0.25555555555555559</v>
          </cell>
          <cell r="FI212">
            <v>0.76180555555555562</v>
          </cell>
          <cell r="FJ212">
            <v>0.22638888888888889</v>
          </cell>
          <cell r="FM212">
            <v>0.77708333333333324</v>
          </cell>
          <cell r="FN212">
            <v>0.21111111111111111</v>
          </cell>
          <cell r="FQ212">
            <v>0.8354166666666667</v>
          </cell>
          <cell r="FR212">
            <v>0.28541666666666665</v>
          </cell>
          <cell r="FS212">
            <v>0.80069444444444438</v>
          </cell>
          <cell r="FT212">
            <v>0.24236111111111111</v>
          </cell>
          <cell r="FW212">
            <v>0.82847222222222217</v>
          </cell>
          <cell r="FX212">
            <v>0.21875</v>
          </cell>
          <cell r="GA212">
            <v>0.81666666666666676</v>
          </cell>
          <cell r="GB212">
            <v>0.2673611111111111</v>
          </cell>
          <cell r="GC212">
            <v>0.78194444444444444</v>
          </cell>
          <cell r="GD212">
            <v>0.22430555555555556</v>
          </cell>
          <cell r="GG212">
            <v>0.80902777777777779</v>
          </cell>
          <cell r="GH212">
            <v>0.20208333333333331</v>
          </cell>
          <cell r="GK212">
            <v>0.82986111111111116</v>
          </cell>
          <cell r="GL212">
            <v>0.28611111111111115</v>
          </cell>
          <cell r="GM212">
            <v>0.79861111111111116</v>
          </cell>
          <cell r="GN212">
            <v>0.24722222222222223</v>
          </cell>
          <cell r="GQ212">
            <v>0.82361111111111107</v>
          </cell>
          <cell r="GR212">
            <v>0.22638888888888889</v>
          </cell>
        </row>
        <row r="213">
          <cell r="A213">
            <v>46105</v>
          </cell>
          <cell r="B213" t="str">
            <v/>
          </cell>
          <cell r="C213">
            <v>46105</v>
          </cell>
          <cell r="D213">
            <v>209</v>
          </cell>
          <cell r="M213">
            <v>0.83263888888888893</v>
          </cell>
          <cell r="N213">
            <v>0.28125</v>
          </cell>
          <cell r="O213">
            <v>0.79791666666666672</v>
          </cell>
          <cell r="P213">
            <v>0.23819444444444443</v>
          </cell>
          <cell r="S213">
            <v>0.8208333333333333</v>
          </cell>
          <cell r="T213">
            <v>0.21527777777777779</v>
          </cell>
          <cell r="W213">
            <v>0.83750000000000002</v>
          </cell>
          <cell r="X213">
            <v>0.28958333333333336</v>
          </cell>
          <cell r="Y213">
            <v>0.80555555555555547</v>
          </cell>
          <cell r="Z213">
            <v>0.25</v>
          </cell>
          <cell r="AC213">
            <v>0.8305555555555556</v>
          </cell>
          <cell r="AD213">
            <v>0.22916666666666666</v>
          </cell>
          <cell r="AG213">
            <v>0.83958333333333324</v>
          </cell>
          <cell r="AH213">
            <v>0.28749999999999998</v>
          </cell>
          <cell r="AI213">
            <v>0.80486111111111114</v>
          </cell>
          <cell r="AJ213">
            <v>0.24374999999999999</v>
          </cell>
          <cell r="AM213">
            <v>0.83263888888888893</v>
          </cell>
          <cell r="AN213">
            <v>0.22013888888888888</v>
          </cell>
          <cell r="AQ213">
            <v>0.82361111111111107</v>
          </cell>
          <cell r="AR213">
            <v>0.27361111111111108</v>
          </cell>
          <cell r="AS213">
            <v>0.79027777777777775</v>
          </cell>
          <cell r="AT213">
            <v>0.23194444444444443</v>
          </cell>
          <cell r="AW213">
            <v>0.81666666666666676</v>
          </cell>
          <cell r="AX213">
            <v>0.20972222222222223</v>
          </cell>
          <cell r="BA213">
            <v>0.83750000000000002</v>
          </cell>
          <cell r="BB213">
            <v>0.28402777777777777</v>
          </cell>
          <cell r="BC213">
            <v>0.80208333333333337</v>
          </cell>
          <cell r="BD213">
            <v>0.24027777777777778</v>
          </cell>
          <cell r="BG213">
            <v>0.82986111111111116</v>
          </cell>
          <cell r="BH213">
            <v>0.21666666666666667</v>
          </cell>
          <cell r="BK213">
            <v>0.81597222222222221</v>
          </cell>
          <cell r="BL213">
            <v>0.27013888888888887</v>
          </cell>
          <cell r="BM213">
            <v>0.78472222222222221</v>
          </cell>
          <cell r="BN213">
            <v>0.23125000000000001</v>
          </cell>
          <cell r="BQ213">
            <v>0.80486111111111114</v>
          </cell>
          <cell r="BR213">
            <v>0.21111111111111111</v>
          </cell>
          <cell r="BU213">
            <v>0.82013888888888886</v>
          </cell>
          <cell r="BV213">
            <v>0.2722222222222222</v>
          </cell>
          <cell r="BW213">
            <v>0.78819444444444453</v>
          </cell>
          <cell r="BX213">
            <v>0.23194444444444443</v>
          </cell>
          <cell r="CA213">
            <v>0.81319444444444444</v>
          </cell>
          <cell r="CB213">
            <v>0.21111111111111111</v>
          </cell>
          <cell r="CE213">
            <v>0.83263888888888893</v>
          </cell>
          <cell r="CF213">
            <v>0.27847222222222223</v>
          </cell>
          <cell r="CG213">
            <v>0.79652777777777783</v>
          </cell>
          <cell r="CH213">
            <v>0.23333333333333331</v>
          </cell>
          <cell r="CK213">
            <v>0.82499999999999996</v>
          </cell>
          <cell r="CL213">
            <v>0.20972222222222223</v>
          </cell>
          <cell r="CO213">
            <v>0.82291666666666663</v>
          </cell>
          <cell r="CP213">
            <v>0.27500000000000002</v>
          </cell>
          <cell r="CQ213">
            <v>0.79027777777777775</v>
          </cell>
          <cell r="CR213">
            <v>0.23402777777777781</v>
          </cell>
          <cell r="CU213">
            <v>0.81597222222222221</v>
          </cell>
          <cell r="CV213">
            <v>0.21249999999999999</v>
          </cell>
          <cell r="CY213">
            <v>0.81944444444444453</v>
          </cell>
          <cell r="CZ213">
            <v>0.27430555555555552</v>
          </cell>
          <cell r="DA213">
            <v>0.78819444444444453</v>
          </cell>
          <cell r="DB213">
            <v>0.23541666666666669</v>
          </cell>
          <cell r="DE213">
            <v>0.80833333333333324</v>
          </cell>
          <cell r="DF213">
            <v>0.21458333333333335</v>
          </cell>
          <cell r="DI213">
            <v>0.78333333333333333</v>
          </cell>
          <cell r="DJ213">
            <v>0.25416666666666665</v>
          </cell>
          <cell r="DK213">
            <v>0.76041666666666663</v>
          </cell>
          <cell r="DL213">
            <v>0.22500000000000001</v>
          </cell>
          <cell r="DO213">
            <v>0.77541666666666664</v>
          </cell>
          <cell r="DP213">
            <v>0.20972222222222223</v>
          </cell>
          <cell r="DS213">
            <v>0.8222222222222223</v>
          </cell>
          <cell r="DT213">
            <v>0.27013888888888887</v>
          </cell>
          <cell r="DU213">
            <v>0.78749999999999998</v>
          </cell>
          <cell r="DV213">
            <v>0.22708333333333333</v>
          </cell>
          <cell r="DY213">
            <v>0.81527777777777777</v>
          </cell>
          <cell r="DZ213">
            <v>0.20347222222222219</v>
          </cell>
          <cell r="EC213">
            <v>0.82430555555555562</v>
          </cell>
          <cell r="ED213">
            <v>0.27777777777777779</v>
          </cell>
          <cell r="EE213">
            <v>0.79305555555555562</v>
          </cell>
          <cell r="EF213">
            <v>0.2388888888888889</v>
          </cell>
          <cell r="EI213">
            <v>0.81736111111111109</v>
          </cell>
          <cell r="EJ213">
            <v>0.21805555555555556</v>
          </cell>
          <cell r="EM213">
            <v>0.81458333333333333</v>
          </cell>
          <cell r="EN213">
            <v>0.26874999999999999</v>
          </cell>
          <cell r="EO213">
            <v>0.78333333333333333</v>
          </cell>
          <cell r="EP213">
            <v>0.2298611111111111</v>
          </cell>
          <cell r="ES213">
            <v>0.80347222222222225</v>
          </cell>
          <cell r="ET213">
            <v>0.20902777777777778</v>
          </cell>
          <cell r="EW213">
            <v>0.8256944444444444</v>
          </cell>
          <cell r="EX213">
            <v>0.28055555555555556</v>
          </cell>
          <cell r="EY213">
            <v>0.79513888888888884</v>
          </cell>
          <cell r="EZ213">
            <v>0.24236111111111111</v>
          </cell>
          <cell r="FC213">
            <v>0.81944444444444453</v>
          </cell>
          <cell r="FD213">
            <v>0.22222222222222221</v>
          </cell>
          <cell r="FG213">
            <v>0.78472222222222221</v>
          </cell>
          <cell r="FH213">
            <v>0.25486111111111109</v>
          </cell>
          <cell r="FI213">
            <v>0.76180555555555562</v>
          </cell>
          <cell r="FJ213">
            <v>0.22569444444444445</v>
          </cell>
          <cell r="FM213">
            <v>0.77708333333333324</v>
          </cell>
          <cell r="FN213">
            <v>0.21041666666666667</v>
          </cell>
          <cell r="FQ213">
            <v>0.83680555555555547</v>
          </cell>
          <cell r="FR213">
            <v>0.28402777777777777</v>
          </cell>
          <cell r="FS213">
            <v>0.80208333333333337</v>
          </cell>
          <cell r="FT213">
            <v>0.24027777777777778</v>
          </cell>
          <cell r="FW213">
            <v>0.82916666666666661</v>
          </cell>
          <cell r="FX213">
            <v>0.21736111111111112</v>
          </cell>
          <cell r="GA213">
            <v>0.81736111111111109</v>
          </cell>
          <cell r="GB213">
            <v>0.26597222222222222</v>
          </cell>
          <cell r="GC213">
            <v>0.78333333333333333</v>
          </cell>
          <cell r="GD213">
            <v>0.22291666666666665</v>
          </cell>
          <cell r="GG213">
            <v>0.81041666666666667</v>
          </cell>
          <cell r="GH213">
            <v>0.2</v>
          </cell>
          <cell r="GK213">
            <v>0.8305555555555556</v>
          </cell>
          <cell r="GL213">
            <v>0.28472222222222221</v>
          </cell>
          <cell r="GM213">
            <v>0.7993055555555556</v>
          </cell>
          <cell r="GN213">
            <v>0.24583333333333335</v>
          </cell>
          <cell r="GQ213">
            <v>0.82430555555555562</v>
          </cell>
          <cell r="GR213">
            <v>0.22500000000000001</v>
          </cell>
        </row>
        <row r="214">
          <cell r="A214">
            <v>46106</v>
          </cell>
          <cell r="B214" t="str">
            <v/>
          </cell>
          <cell r="C214">
            <v>46106</v>
          </cell>
          <cell r="D214">
            <v>210</v>
          </cell>
          <cell r="M214">
            <v>0.83402777777777781</v>
          </cell>
          <cell r="N214">
            <v>0.27986111111111112</v>
          </cell>
          <cell r="O214">
            <v>0.7993055555555556</v>
          </cell>
          <cell r="P214">
            <v>0.2361111111111111</v>
          </cell>
          <cell r="S214">
            <v>0.82152777777777775</v>
          </cell>
          <cell r="T214">
            <v>0.21319444444444444</v>
          </cell>
          <cell r="W214">
            <v>0.83819444444444446</v>
          </cell>
          <cell r="X214">
            <v>0.28888888888888892</v>
          </cell>
          <cell r="Y214">
            <v>0.80625000000000002</v>
          </cell>
          <cell r="Z214">
            <v>0.24861111111111112</v>
          </cell>
          <cell r="AC214">
            <v>0.83125000000000004</v>
          </cell>
          <cell r="AD214">
            <v>0.22777777777777777</v>
          </cell>
          <cell r="AG214">
            <v>0.84097222222222223</v>
          </cell>
          <cell r="AH214">
            <v>0.28541666666666665</v>
          </cell>
          <cell r="AI214">
            <v>0.80555555555555547</v>
          </cell>
          <cell r="AJ214">
            <v>0.24166666666666667</v>
          </cell>
          <cell r="AM214">
            <v>0.83333333333333337</v>
          </cell>
          <cell r="AN214">
            <v>0.21875</v>
          </cell>
          <cell r="AQ214">
            <v>0.82499999999999996</v>
          </cell>
          <cell r="AR214">
            <v>0.2722222222222222</v>
          </cell>
          <cell r="AS214">
            <v>0.79166666666666663</v>
          </cell>
          <cell r="AT214">
            <v>0.23055555555555554</v>
          </cell>
          <cell r="AW214">
            <v>0.81805555555555554</v>
          </cell>
          <cell r="AX214">
            <v>0.20833333333333334</v>
          </cell>
          <cell r="BA214">
            <v>0.83888888888888891</v>
          </cell>
          <cell r="BB214">
            <v>0.28263888888888888</v>
          </cell>
          <cell r="BC214">
            <v>0.80347222222222225</v>
          </cell>
          <cell r="BD214">
            <v>0.23819444444444446</v>
          </cell>
          <cell r="BG214">
            <v>0.83125000000000004</v>
          </cell>
          <cell r="BH214">
            <v>0.21458333333333335</v>
          </cell>
          <cell r="BK214">
            <v>0.81666666666666676</v>
          </cell>
          <cell r="BL214">
            <v>0.26874999999999999</v>
          </cell>
          <cell r="BM214">
            <v>0.78541666666666676</v>
          </cell>
          <cell r="BN214">
            <v>0.2298611111111111</v>
          </cell>
          <cell r="BQ214">
            <v>0.80555555555555547</v>
          </cell>
          <cell r="BR214">
            <v>0.20972222222222223</v>
          </cell>
          <cell r="BU214">
            <v>0.8208333333333333</v>
          </cell>
          <cell r="BV214">
            <v>0.27083333333333331</v>
          </cell>
          <cell r="BW214">
            <v>0.78888888888888886</v>
          </cell>
          <cell r="BX214">
            <v>0.23055555555555554</v>
          </cell>
          <cell r="CA214">
            <v>0.81458333333333333</v>
          </cell>
          <cell r="CB214">
            <v>0.20972222222222223</v>
          </cell>
          <cell r="CE214">
            <v>0.8340277777777777</v>
          </cell>
          <cell r="CF214">
            <v>0.27708333333333335</v>
          </cell>
          <cell r="CG214">
            <v>0.79791666666666661</v>
          </cell>
          <cell r="CH214">
            <v>0.23194444444444443</v>
          </cell>
          <cell r="CK214">
            <v>0.82638888888888884</v>
          </cell>
          <cell r="CL214">
            <v>0.2076388888888889</v>
          </cell>
          <cell r="CO214">
            <v>0.82430555555555562</v>
          </cell>
          <cell r="CP214">
            <v>0.27361111111111108</v>
          </cell>
          <cell r="CQ214">
            <v>0.79166666666666663</v>
          </cell>
          <cell r="CR214">
            <v>0.23263888888888887</v>
          </cell>
          <cell r="CU214">
            <v>0.81736111111111109</v>
          </cell>
          <cell r="CV214">
            <v>0.21111111111111111</v>
          </cell>
          <cell r="CY214">
            <v>0.82013888888888886</v>
          </cell>
          <cell r="CZ214">
            <v>0.27291666666666664</v>
          </cell>
          <cell r="DA214">
            <v>0.78888888888888886</v>
          </cell>
          <cell r="DB214">
            <v>0.23402777777777781</v>
          </cell>
          <cell r="DE214">
            <v>0.80972222222222223</v>
          </cell>
          <cell r="DF214">
            <v>0.21319444444444444</v>
          </cell>
          <cell r="DI214">
            <v>0.78333333333333333</v>
          </cell>
          <cell r="DJ214">
            <v>0.25347222222222221</v>
          </cell>
          <cell r="DK214">
            <v>0.76041666666666663</v>
          </cell>
          <cell r="DL214">
            <v>0.22430555555555556</v>
          </cell>
          <cell r="DO214">
            <v>0.77555555555555555</v>
          </cell>
          <cell r="DP214">
            <v>0.20972222222222223</v>
          </cell>
          <cell r="DS214">
            <v>0.82361111111111107</v>
          </cell>
          <cell r="DT214">
            <v>0.26874999999999999</v>
          </cell>
          <cell r="DU214">
            <v>0.78888888888888886</v>
          </cell>
          <cell r="DV214">
            <v>0.22500000000000001</v>
          </cell>
          <cell r="DY214">
            <v>0.81597222222222221</v>
          </cell>
          <cell r="DZ214">
            <v>0.20208333333333331</v>
          </cell>
          <cell r="EC214">
            <v>0.82499999999999996</v>
          </cell>
          <cell r="ED214">
            <v>0.27638888888888885</v>
          </cell>
          <cell r="EE214">
            <v>0.79374999999999996</v>
          </cell>
          <cell r="EF214">
            <v>0.23749999999999999</v>
          </cell>
          <cell r="EI214">
            <v>0.81874999999999998</v>
          </cell>
          <cell r="EJ214">
            <v>0.21666666666666667</v>
          </cell>
          <cell r="EM214">
            <v>0.81527777777777777</v>
          </cell>
          <cell r="EN214">
            <v>0.2673611111111111</v>
          </cell>
          <cell r="EO214">
            <v>0.78402777777777777</v>
          </cell>
          <cell r="EP214">
            <v>0.22847222222222222</v>
          </cell>
          <cell r="ES214">
            <v>0.8041666666666667</v>
          </cell>
          <cell r="ET214">
            <v>0.2076388888888889</v>
          </cell>
          <cell r="EW214">
            <v>0.82708333333333339</v>
          </cell>
          <cell r="EX214">
            <v>0.27986111111111112</v>
          </cell>
          <cell r="EY214">
            <v>0.79583333333333339</v>
          </cell>
          <cell r="EZ214">
            <v>0.24097222222222223</v>
          </cell>
          <cell r="FC214">
            <v>0.8208333333333333</v>
          </cell>
          <cell r="FD214">
            <v>0.22083333333333333</v>
          </cell>
          <cell r="FG214">
            <v>0.78472222222222221</v>
          </cell>
          <cell r="FH214">
            <v>0.25416666666666665</v>
          </cell>
          <cell r="FI214">
            <v>0.76180555555555562</v>
          </cell>
          <cell r="FJ214">
            <v>0.22569444444444445</v>
          </cell>
          <cell r="FM214">
            <v>0.77777777777777779</v>
          </cell>
          <cell r="FN214">
            <v>0.21041666666666667</v>
          </cell>
          <cell r="FQ214">
            <v>0.83819444444444446</v>
          </cell>
          <cell r="FR214">
            <v>0.28263888888888888</v>
          </cell>
          <cell r="FS214">
            <v>0.8027777777777777</v>
          </cell>
          <cell r="FT214">
            <v>0.2388888888888889</v>
          </cell>
          <cell r="FW214">
            <v>0.8305555555555556</v>
          </cell>
          <cell r="FX214">
            <v>0.21527777777777779</v>
          </cell>
          <cell r="GA214">
            <v>0.81874999999999998</v>
          </cell>
          <cell r="GB214">
            <v>0.26458333333333334</v>
          </cell>
          <cell r="GC214">
            <v>0.78402777777777777</v>
          </cell>
          <cell r="GD214">
            <v>0.22152777777777777</v>
          </cell>
          <cell r="GG214">
            <v>0.81111111111111101</v>
          </cell>
          <cell r="GH214">
            <v>0.1986111111111111</v>
          </cell>
          <cell r="GK214">
            <v>0.83194444444444438</v>
          </cell>
          <cell r="GL214">
            <v>0.28333333333333333</v>
          </cell>
          <cell r="GM214">
            <v>0.8</v>
          </cell>
          <cell r="GN214">
            <v>0.24444444444444446</v>
          </cell>
          <cell r="GQ214">
            <v>0.82499999999999996</v>
          </cell>
          <cell r="GR214">
            <v>0.22361111111111109</v>
          </cell>
        </row>
        <row r="215">
          <cell r="A215">
            <v>46107</v>
          </cell>
          <cell r="B215" t="str">
            <v/>
          </cell>
          <cell r="C215">
            <v>46107</v>
          </cell>
          <cell r="D215">
            <v>211</v>
          </cell>
          <cell r="M215">
            <v>0.83472222222222225</v>
          </cell>
          <cell r="N215">
            <v>0.27847222222222223</v>
          </cell>
          <cell r="O215">
            <v>0.8</v>
          </cell>
          <cell r="P215">
            <v>0.23472222222222222</v>
          </cell>
          <cell r="S215">
            <v>0.82291666666666663</v>
          </cell>
          <cell r="T215">
            <v>0.21180555555555555</v>
          </cell>
          <cell r="W215">
            <v>0.83888888888888891</v>
          </cell>
          <cell r="X215">
            <v>0.28749999999999998</v>
          </cell>
          <cell r="Y215">
            <v>0.80694444444444446</v>
          </cell>
          <cell r="Z215">
            <v>0.24722222222222223</v>
          </cell>
          <cell r="AC215">
            <v>0.83263888888888893</v>
          </cell>
          <cell r="AD215">
            <v>0.22638888888888889</v>
          </cell>
          <cell r="AG215">
            <v>0.84166666666666667</v>
          </cell>
          <cell r="AH215">
            <v>0.28402777777777777</v>
          </cell>
          <cell r="AI215">
            <v>0.80694444444444446</v>
          </cell>
          <cell r="AJ215">
            <v>0.24027777777777778</v>
          </cell>
          <cell r="AM215">
            <v>0.83472222222222225</v>
          </cell>
          <cell r="AN215">
            <v>0.21666666666666667</v>
          </cell>
          <cell r="AQ215">
            <v>0.8256944444444444</v>
          </cell>
          <cell r="AR215">
            <v>0.27083333333333331</v>
          </cell>
          <cell r="AS215">
            <v>0.79236111111111107</v>
          </cell>
          <cell r="AT215">
            <v>0.22916666666666666</v>
          </cell>
          <cell r="AW215">
            <v>0.81874999999999998</v>
          </cell>
          <cell r="AX215">
            <v>0.20694444444444446</v>
          </cell>
          <cell r="BA215">
            <v>0.83958333333333324</v>
          </cell>
          <cell r="BB215">
            <v>0.28125</v>
          </cell>
          <cell r="BC215">
            <v>0.8041666666666667</v>
          </cell>
          <cell r="BD215">
            <v>0.23680555555555557</v>
          </cell>
          <cell r="BG215">
            <v>0.83194444444444438</v>
          </cell>
          <cell r="BH215">
            <v>0.21319444444444444</v>
          </cell>
          <cell r="BK215">
            <v>0.81736111111111109</v>
          </cell>
          <cell r="BL215">
            <v>0.26805555555555555</v>
          </cell>
          <cell r="BM215">
            <v>0.78611111111111109</v>
          </cell>
          <cell r="BN215">
            <v>0.22847222222222222</v>
          </cell>
          <cell r="BQ215">
            <v>0.80625000000000002</v>
          </cell>
          <cell r="BR215">
            <v>0.20833333333333334</v>
          </cell>
          <cell r="BU215">
            <v>0.8222222222222223</v>
          </cell>
          <cell r="BV215">
            <v>0.27013888888888887</v>
          </cell>
          <cell r="BW215">
            <v>0.7895833333333333</v>
          </cell>
          <cell r="BX215">
            <v>0.22916666666666666</v>
          </cell>
          <cell r="CA215">
            <v>0.81527777777777777</v>
          </cell>
          <cell r="CB215">
            <v>0.20833333333333334</v>
          </cell>
          <cell r="CE215">
            <v>0.8354166666666667</v>
          </cell>
          <cell r="CF215">
            <v>0.27569444444444446</v>
          </cell>
          <cell r="CG215">
            <v>0.7993055555555556</v>
          </cell>
          <cell r="CH215">
            <v>0.23055555555555554</v>
          </cell>
          <cell r="CK215">
            <v>0.82777777777777783</v>
          </cell>
          <cell r="CL215">
            <v>0.20624999999999999</v>
          </cell>
          <cell r="CO215">
            <v>0.82499999999999996</v>
          </cell>
          <cell r="CP215">
            <v>0.2722222222222222</v>
          </cell>
          <cell r="CQ215">
            <v>0.79236111111111107</v>
          </cell>
          <cell r="CR215">
            <v>0.23125000000000001</v>
          </cell>
          <cell r="CU215">
            <v>0.81805555555555554</v>
          </cell>
          <cell r="CV215">
            <v>0.20972222222222223</v>
          </cell>
          <cell r="CY215">
            <v>0.8208333333333333</v>
          </cell>
          <cell r="CZ215">
            <v>0.27152777777777776</v>
          </cell>
          <cell r="DA215">
            <v>0.79027777777777775</v>
          </cell>
          <cell r="DB215">
            <v>0.23263888888888887</v>
          </cell>
          <cell r="DE215">
            <v>0.81041666666666667</v>
          </cell>
          <cell r="DF215">
            <v>0.21180555555555555</v>
          </cell>
          <cell r="DI215">
            <v>0.78333333333333333</v>
          </cell>
          <cell r="DJ215">
            <v>0.25277777777777777</v>
          </cell>
          <cell r="DK215">
            <v>0.76041666666666663</v>
          </cell>
          <cell r="DL215">
            <v>0.22361111111111109</v>
          </cell>
          <cell r="DO215">
            <v>0.77569444444444446</v>
          </cell>
          <cell r="DP215">
            <v>0.20902777777777778</v>
          </cell>
          <cell r="DS215">
            <v>0.82499999999999996</v>
          </cell>
          <cell r="DT215">
            <v>0.2673611111111111</v>
          </cell>
          <cell r="DU215">
            <v>0.7895833333333333</v>
          </cell>
          <cell r="DV215">
            <v>0.22361111111111109</v>
          </cell>
          <cell r="DY215">
            <v>0.81736111111111109</v>
          </cell>
          <cell r="DZ215">
            <v>0.20069444444444443</v>
          </cell>
          <cell r="EC215">
            <v>0.8256944444444444</v>
          </cell>
          <cell r="ED215">
            <v>0.27569444444444446</v>
          </cell>
          <cell r="EE215">
            <v>0.7944444444444444</v>
          </cell>
          <cell r="EF215">
            <v>0.23611111111111113</v>
          </cell>
          <cell r="EI215">
            <v>0.81944444444444453</v>
          </cell>
          <cell r="EJ215">
            <v>0.21527777777777779</v>
          </cell>
          <cell r="EM215">
            <v>0.81597222222222221</v>
          </cell>
          <cell r="EN215">
            <v>0.26597222222222222</v>
          </cell>
          <cell r="EO215">
            <v>0.78472222222222221</v>
          </cell>
          <cell r="EP215">
            <v>0.22708333333333333</v>
          </cell>
          <cell r="ES215">
            <v>0.80555555555555547</v>
          </cell>
          <cell r="ET215">
            <v>0.20624999999999999</v>
          </cell>
          <cell r="EW215">
            <v>0.82777777777777783</v>
          </cell>
          <cell r="EX215">
            <v>0.27847222222222223</v>
          </cell>
          <cell r="EY215">
            <v>0.79652777777777783</v>
          </cell>
          <cell r="EZ215">
            <v>0.23958333333333334</v>
          </cell>
          <cell r="FC215">
            <v>0.82152777777777775</v>
          </cell>
          <cell r="FD215">
            <v>0.21944444444444444</v>
          </cell>
          <cell r="FG215">
            <v>0.78541666666666676</v>
          </cell>
          <cell r="FH215">
            <v>0.25416666666666665</v>
          </cell>
          <cell r="FI215">
            <v>0.76180555555555562</v>
          </cell>
          <cell r="FJ215">
            <v>0.22500000000000001</v>
          </cell>
          <cell r="FM215">
            <v>0.77777777777777779</v>
          </cell>
          <cell r="FN215">
            <v>0.20972222222222223</v>
          </cell>
          <cell r="FQ215">
            <v>0.83888888888888891</v>
          </cell>
          <cell r="FR215">
            <v>0.28125</v>
          </cell>
          <cell r="FS215">
            <v>0.8041666666666667</v>
          </cell>
          <cell r="FT215">
            <v>0.23749999999999999</v>
          </cell>
          <cell r="FW215">
            <v>0.83194444444444438</v>
          </cell>
          <cell r="FX215">
            <v>0.21388888888888891</v>
          </cell>
          <cell r="GA215">
            <v>0.81944444444444453</v>
          </cell>
          <cell r="GB215">
            <v>0.26319444444444445</v>
          </cell>
          <cell r="GC215">
            <v>0.78541666666666676</v>
          </cell>
          <cell r="GD215">
            <v>0.22013888888888888</v>
          </cell>
          <cell r="GG215">
            <v>0.8125</v>
          </cell>
          <cell r="GH215">
            <v>0.19722222222222222</v>
          </cell>
          <cell r="GK215">
            <v>0.83263888888888893</v>
          </cell>
          <cell r="GL215">
            <v>0.28194444444444444</v>
          </cell>
          <cell r="GM215">
            <v>0.80138888888888893</v>
          </cell>
          <cell r="GN215">
            <v>0.24305555555555555</v>
          </cell>
          <cell r="GQ215">
            <v>0.82638888888888884</v>
          </cell>
          <cell r="GR215">
            <v>0.22222222222222221</v>
          </cell>
        </row>
        <row r="216">
          <cell r="A216">
            <v>46108</v>
          </cell>
          <cell r="B216" t="str">
            <v>vendredi</v>
          </cell>
          <cell r="C216">
            <v>46108</v>
          </cell>
          <cell r="D216">
            <v>212</v>
          </cell>
          <cell r="M216">
            <v>0.83611111111111114</v>
          </cell>
          <cell r="N216">
            <v>0.27708333333333335</v>
          </cell>
          <cell r="O216">
            <v>0.80138888888888893</v>
          </cell>
          <cell r="P216">
            <v>0.23333333333333334</v>
          </cell>
          <cell r="S216">
            <v>0.82361111111111107</v>
          </cell>
          <cell r="T216">
            <v>0.20972222222222223</v>
          </cell>
          <cell r="W216">
            <v>0.84027777777777779</v>
          </cell>
          <cell r="X216">
            <v>0.28611111111111115</v>
          </cell>
          <cell r="Y216">
            <v>0.80763888888888891</v>
          </cell>
          <cell r="Z216">
            <v>0.24583333333333335</v>
          </cell>
          <cell r="AC216">
            <v>0.83333333333333337</v>
          </cell>
          <cell r="AD216">
            <v>0.22430555555555556</v>
          </cell>
          <cell r="AG216">
            <v>0.84305555555555556</v>
          </cell>
          <cell r="AH216">
            <v>0.28263888888888888</v>
          </cell>
          <cell r="AI216">
            <v>0.80833333333333324</v>
          </cell>
          <cell r="AJ216">
            <v>0.2388888888888889</v>
          </cell>
          <cell r="AM216">
            <v>0.8354166666666667</v>
          </cell>
          <cell r="AN216">
            <v>0.21527777777777779</v>
          </cell>
          <cell r="AQ216">
            <v>0.82708333333333339</v>
          </cell>
          <cell r="AR216">
            <v>0.26944444444444443</v>
          </cell>
          <cell r="AS216">
            <v>0.79305555555555562</v>
          </cell>
          <cell r="AT216">
            <v>0.22777777777777777</v>
          </cell>
          <cell r="AW216">
            <v>0.82013888888888886</v>
          </cell>
          <cell r="AX216">
            <v>0.20486111111111113</v>
          </cell>
          <cell r="BA216">
            <v>0.84097222222222223</v>
          </cell>
          <cell r="BB216">
            <v>0.27986111111111112</v>
          </cell>
          <cell r="BC216">
            <v>0.80555555555555547</v>
          </cell>
          <cell r="BD216">
            <v>0.23541666666666669</v>
          </cell>
          <cell r="BG216">
            <v>0.83333333333333337</v>
          </cell>
          <cell r="BH216">
            <v>0.21111111111111111</v>
          </cell>
          <cell r="BK216">
            <v>0.81805555555555554</v>
          </cell>
          <cell r="BL216">
            <v>0.26666666666666666</v>
          </cell>
          <cell r="BM216">
            <v>0.78680555555555554</v>
          </cell>
          <cell r="BN216">
            <v>0.22777777777777777</v>
          </cell>
          <cell r="BQ216">
            <v>0.80763888888888891</v>
          </cell>
          <cell r="BR216">
            <v>0.20694444444444446</v>
          </cell>
          <cell r="BU216">
            <v>0.82291666666666663</v>
          </cell>
          <cell r="BV216">
            <v>0.26874999999999999</v>
          </cell>
          <cell r="BW216">
            <v>0.7909722222222223</v>
          </cell>
          <cell r="BX216">
            <v>0.22777777777777777</v>
          </cell>
          <cell r="CA216">
            <v>0.81597222222222221</v>
          </cell>
          <cell r="CB216">
            <v>0.20694444444444446</v>
          </cell>
          <cell r="CE216">
            <v>0.83611111111111114</v>
          </cell>
          <cell r="CF216">
            <v>0.27361111111111108</v>
          </cell>
          <cell r="CG216">
            <v>0.8</v>
          </cell>
          <cell r="CH216">
            <v>0.22847222222222222</v>
          </cell>
          <cell r="CK216">
            <v>0.82847222222222217</v>
          </cell>
          <cell r="CL216">
            <v>0.20416666666666669</v>
          </cell>
          <cell r="CO216">
            <v>0.8256944444444444</v>
          </cell>
          <cell r="CP216">
            <v>0.27083333333333331</v>
          </cell>
          <cell r="CQ216">
            <v>0.79305555555555562</v>
          </cell>
          <cell r="CR216">
            <v>0.2298611111111111</v>
          </cell>
          <cell r="CU216">
            <v>0.81944444444444453</v>
          </cell>
          <cell r="CV216">
            <v>0.20833333333333334</v>
          </cell>
          <cell r="CY216">
            <v>0.8222222222222223</v>
          </cell>
          <cell r="CZ216">
            <v>0.27013888888888887</v>
          </cell>
          <cell r="DA216">
            <v>0.7909722222222223</v>
          </cell>
          <cell r="DB216">
            <v>0.23125000000000001</v>
          </cell>
          <cell r="DE216">
            <v>0.81111111111111101</v>
          </cell>
          <cell r="DF216">
            <v>0.21041666666666667</v>
          </cell>
          <cell r="DI216">
            <v>0.78333333333333333</v>
          </cell>
          <cell r="DJ216">
            <v>0.25208333333333333</v>
          </cell>
          <cell r="DK216">
            <v>0.76041666666666663</v>
          </cell>
          <cell r="DL216">
            <v>0.22361111111111109</v>
          </cell>
          <cell r="DO216">
            <v>0.77583333333333337</v>
          </cell>
          <cell r="DP216">
            <v>0.20833333333333334</v>
          </cell>
          <cell r="DS216">
            <v>0.8256944444444444</v>
          </cell>
          <cell r="DT216">
            <v>0.26597222222222222</v>
          </cell>
          <cell r="DU216">
            <v>0.7909722222222223</v>
          </cell>
          <cell r="DV216">
            <v>0.22222222222222221</v>
          </cell>
          <cell r="DY216">
            <v>0.81874999999999998</v>
          </cell>
          <cell r="DZ216">
            <v>0.1986111111111111</v>
          </cell>
          <cell r="EC216">
            <v>0.82638888888888884</v>
          </cell>
          <cell r="ED216">
            <v>0.27430555555555552</v>
          </cell>
          <cell r="EE216">
            <v>0.79513888888888884</v>
          </cell>
          <cell r="EF216">
            <v>0.23472222222222219</v>
          </cell>
          <cell r="EI216">
            <v>0.82013888888888886</v>
          </cell>
          <cell r="EJ216">
            <v>0.21388888888888891</v>
          </cell>
          <cell r="EM216">
            <v>0.81666666666666676</v>
          </cell>
          <cell r="EN216">
            <v>0.26527777777777778</v>
          </cell>
          <cell r="EO216">
            <v>0.78541666666666676</v>
          </cell>
          <cell r="EP216">
            <v>0.22569444444444445</v>
          </cell>
          <cell r="ES216">
            <v>0.80625000000000002</v>
          </cell>
          <cell r="ET216">
            <v>0.20486111111111113</v>
          </cell>
          <cell r="EW216">
            <v>0.82847222222222217</v>
          </cell>
          <cell r="EX216">
            <v>0.27708333333333335</v>
          </cell>
          <cell r="EY216">
            <v>0.79791666666666661</v>
          </cell>
          <cell r="EZ216">
            <v>0.23819444444444446</v>
          </cell>
          <cell r="FC216">
            <v>0.8222222222222223</v>
          </cell>
          <cell r="FD216">
            <v>0.21805555555555556</v>
          </cell>
          <cell r="FG216">
            <v>0.78541666666666676</v>
          </cell>
          <cell r="FH216">
            <v>0.25347222222222221</v>
          </cell>
          <cell r="FI216">
            <v>0.76249999999999996</v>
          </cell>
          <cell r="FJ216">
            <v>0.22430555555555556</v>
          </cell>
          <cell r="FM216">
            <v>0.77777777777777779</v>
          </cell>
          <cell r="FN216">
            <v>0.20902777777777778</v>
          </cell>
          <cell r="FQ216">
            <v>0.84027777777777779</v>
          </cell>
          <cell r="FR216">
            <v>0.27986111111111112</v>
          </cell>
          <cell r="FS216">
            <v>0.80486111111111114</v>
          </cell>
          <cell r="FT216">
            <v>0.23611111111111113</v>
          </cell>
          <cell r="FW216">
            <v>0.83263888888888893</v>
          </cell>
          <cell r="FX216">
            <v>0.21249999999999999</v>
          </cell>
          <cell r="GA216">
            <v>0.8208333333333333</v>
          </cell>
          <cell r="GB216">
            <v>0.26180555555555557</v>
          </cell>
          <cell r="GC216">
            <v>0.78611111111111109</v>
          </cell>
          <cell r="GD216">
            <v>0.21875</v>
          </cell>
          <cell r="GG216">
            <v>0.81388888888888899</v>
          </cell>
          <cell r="GH216">
            <v>0.19513888888888889</v>
          </cell>
          <cell r="GK216">
            <v>0.83333333333333337</v>
          </cell>
          <cell r="GL216">
            <v>0.28055555555555556</v>
          </cell>
          <cell r="GM216">
            <v>0.80208333333333337</v>
          </cell>
          <cell r="GN216">
            <v>0.24166666666666667</v>
          </cell>
          <cell r="GQ216">
            <v>0.82708333333333339</v>
          </cell>
          <cell r="GR216">
            <v>0.22083333333333333</v>
          </cell>
        </row>
        <row r="217">
          <cell r="A217">
            <v>46109</v>
          </cell>
          <cell r="B217" t="str">
            <v/>
          </cell>
          <cell r="C217">
            <v>46109</v>
          </cell>
          <cell r="D217">
            <v>213</v>
          </cell>
          <cell r="M217">
            <v>0.83680555555555558</v>
          </cell>
          <cell r="N217">
            <v>0.27500000000000002</v>
          </cell>
          <cell r="O217">
            <v>0.80208333333333337</v>
          </cell>
          <cell r="P217">
            <v>0.23194444444444445</v>
          </cell>
          <cell r="S217">
            <v>0.82499999999999996</v>
          </cell>
          <cell r="T217">
            <v>0.20833333333333334</v>
          </cell>
          <cell r="W217">
            <v>0.84097222222222223</v>
          </cell>
          <cell r="X217">
            <v>0.28472222222222221</v>
          </cell>
          <cell r="Y217">
            <v>0.80902777777777779</v>
          </cell>
          <cell r="Z217">
            <v>0.24444444444444446</v>
          </cell>
          <cell r="AC217">
            <v>0.8340277777777777</v>
          </cell>
          <cell r="AD217">
            <v>0.22291666666666665</v>
          </cell>
          <cell r="AG217">
            <v>0.84444444444444444</v>
          </cell>
          <cell r="AH217">
            <v>0.28125</v>
          </cell>
          <cell r="AI217">
            <v>0.80902777777777779</v>
          </cell>
          <cell r="AJ217">
            <v>0.23749999999999999</v>
          </cell>
          <cell r="AM217">
            <v>0.83680555555555547</v>
          </cell>
          <cell r="AN217">
            <v>0.21319444444444444</v>
          </cell>
          <cell r="AQ217">
            <v>0.82777777777777783</v>
          </cell>
          <cell r="AR217">
            <v>0.26805555555555555</v>
          </cell>
          <cell r="AS217">
            <v>0.7944444444444444</v>
          </cell>
          <cell r="AT217">
            <v>0.22638888888888889</v>
          </cell>
          <cell r="AW217">
            <v>0.8208333333333333</v>
          </cell>
          <cell r="AX217">
            <v>0.20347222222222219</v>
          </cell>
          <cell r="BA217">
            <v>0.84236111111111101</v>
          </cell>
          <cell r="BB217">
            <v>0.27847222222222223</v>
          </cell>
          <cell r="BC217">
            <v>0.80625000000000002</v>
          </cell>
          <cell r="BD217">
            <v>0.23333333333333331</v>
          </cell>
          <cell r="BG217">
            <v>0.83472222222222225</v>
          </cell>
          <cell r="BH217">
            <v>0.20972222222222223</v>
          </cell>
          <cell r="BK217">
            <v>0.81944444444444453</v>
          </cell>
          <cell r="BL217">
            <v>0.26527777777777778</v>
          </cell>
          <cell r="BM217">
            <v>0.78749999999999998</v>
          </cell>
          <cell r="BN217">
            <v>0.22638888888888889</v>
          </cell>
          <cell r="BQ217">
            <v>0.80833333333333324</v>
          </cell>
          <cell r="BR217">
            <v>0.20555555555555557</v>
          </cell>
          <cell r="BU217">
            <v>0.82361111111111107</v>
          </cell>
          <cell r="BV217">
            <v>0.2673611111111111</v>
          </cell>
          <cell r="BW217">
            <v>0.79166666666666663</v>
          </cell>
          <cell r="BX217">
            <v>0.22708333333333333</v>
          </cell>
          <cell r="CA217">
            <v>0.81736111111111109</v>
          </cell>
          <cell r="CB217">
            <v>0.20486111111111113</v>
          </cell>
          <cell r="CE217">
            <v>0.83750000000000002</v>
          </cell>
          <cell r="CF217">
            <v>0.2722222222222222</v>
          </cell>
          <cell r="CG217">
            <v>0.80138888888888893</v>
          </cell>
          <cell r="CH217">
            <v>0.22708333333333333</v>
          </cell>
          <cell r="CK217">
            <v>0.82986111111111116</v>
          </cell>
          <cell r="CL217">
            <v>0.20277777777777781</v>
          </cell>
          <cell r="CO217">
            <v>0.82708333333333339</v>
          </cell>
          <cell r="CP217">
            <v>0.26944444444444443</v>
          </cell>
          <cell r="CQ217">
            <v>0.7944444444444444</v>
          </cell>
          <cell r="CR217">
            <v>0.22847222222222222</v>
          </cell>
          <cell r="CU217">
            <v>0.82013888888888886</v>
          </cell>
          <cell r="CV217">
            <v>0.20694444444444446</v>
          </cell>
          <cell r="CY217">
            <v>0.82291666666666663</v>
          </cell>
          <cell r="CZ217">
            <v>0.26944444444444443</v>
          </cell>
          <cell r="DA217">
            <v>0.79166666666666663</v>
          </cell>
          <cell r="DB217">
            <v>0.2298611111111111</v>
          </cell>
          <cell r="DE217">
            <v>0.81180555555555556</v>
          </cell>
          <cell r="DF217">
            <v>0.20902777777777778</v>
          </cell>
          <cell r="DI217">
            <v>0.78333333333333333</v>
          </cell>
          <cell r="DJ217">
            <v>0.25208333333333333</v>
          </cell>
          <cell r="DK217">
            <v>0.76041666666666663</v>
          </cell>
          <cell r="DL217">
            <v>0.22291666666666665</v>
          </cell>
          <cell r="DO217">
            <v>0.77597222222222229</v>
          </cell>
          <cell r="DP217">
            <v>0.2076388888888889</v>
          </cell>
          <cell r="DS217">
            <v>0.82708333333333339</v>
          </cell>
          <cell r="DT217">
            <v>0.26458333333333334</v>
          </cell>
          <cell r="DU217">
            <v>0.79166666666666663</v>
          </cell>
          <cell r="DV217">
            <v>0.22083333333333333</v>
          </cell>
          <cell r="DY217">
            <v>0.81944444444444453</v>
          </cell>
          <cell r="DZ217">
            <v>0.19722222222222222</v>
          </cell>
          <cell r="EC217">
            <v>0.82777777777777783</v>
          </cell>
          <cell r="ED217">
            <v>0.27291666666666664</v>
          </cell>
          <cell r="EE217">
            <v>0.79583333333333339</v>
          </cell>
          <cell r="EF217">
            <v>0.23333333333333331</v>
          </cell>
          <cell r="EI217">
            <v>0.8208333333333333</v>
          </cell>
          <cell r="EJ217">
            <v>0.21249999999999999</v>
          </cell>
          <cell r="EM217">
            <v>0.81805555555555554</v>
          </cell>
          <cell r="EN217">
            <v>0.2638888888888889</v>
          </cell>
          <cell r="EO217">
            <v>0.78611111111111109</v>
          </cell>
          <cell r="EP217">
            <v>0.22430555555555556</v>
          </cell>
          <cell r="ES217">
            <v>0.80694444444444446</v>
          </cell>
          <cell r="ET217">
            <v>0.20347222222222219</v>
          </cell>
          <cell r="EW217">
            <v>0.82916666666666661</v>
          </cell>
          <cell r="EX217">
            <v>0.27569444444444446</v>
          </cell>
          <cell r="EY217">
            <v>0.79861111111111116</v>
          </cell>
          <cell r="EZ217">
            <v>0.23749999999999999</v>
          </cell>
          <cell r="FC217">
            <v>0.82291666666666663</v>
          </cell>
          <cell r="FD217">
            <v>0.21666666666666667</v>
          </cell>
          <cell r="FG217">
            <v>0.78541666666666676</v>
          </cell>
          <cell r="FH217">
            <v>0.25277777777777777</v>
          </cell>
          <cell r="FI217">
            <v>0.76249999999999996</v>
          </cell>
          <cell r="FJ217">
            <v>0.22361111111111109</v>
          </cell>
          <cell r="FM217">
            <v>0.77777777777777779</v>
          </cell>
          <cell r="FN217">
            <v>0.20833333333333334</v>
          </cell>
          <cell r="FQ217">
            <v>0.84166666666666667</v>
          </cell>
          <cell r="FR217">
            <v>0.27847222222222223</v>
          </cell>
          <cell r="FS217">
            <v>0.80625000000000002</v>
          </cell>
          <cell r="FT217">
            <v>0.23402777777777781</v>
          </cell>
          <cell r="FW217">
            <v>0.8340277777777777</v>
          </cell>
          <cell r="FX217">
            <v>0.21041666666666667</v>
          </cell>
          <cell r="GA217">
            <v>0.8222222222222223</v>
          </cell>
          <cell r="GB217">
            <v>0.26041666666666669</v>
          </cell>
          <cell r="GC217">
            <v>0.78749999999999998</v>
          </cell>
          <cell r="GD217">
            <v>0.21666666666666667</v>
          </cell>
          <cell r="GG217">
            <v>0.81458333333333333</v>
          </cell>
          <cell r="GH217">
            <v>0.19375000000000001</v>
          </cell>
          <cell r="GK217">
            <v>0.8340277777777777</v>
          </cell>
          <cell r="GL217">
            <v>0.27986111111111112</v>
          </cell>
          <cell r="GM217">
            <v>0.8027777777777777</v>
          </cell>
          <cell r="GN217">
            <v>0.24027777777777778</v>
          </cell>
          <cell r="GQ217">
            <v>0.82777777777777783</v>
          </cell>
          <cell r="GR217">
            <v>0.21944444444444444</v>
          </cell>
        </row>
        <row r="218">
          <cell r="A218">
            <v>46110</v>
          </cell>
          <cell r="B218" t="str">
            <v/>
          </cell>
          <cell r="C218">
            <v>46110</v>
          </cell>
          <cell r="D218">
            <v>214</v>
          </cell>
          <cell r="M218">
            <v>0.87986111111111109</v>
          </cell>
          <cell r="N218">
            <v>0.31527777777777782</v>
          </cell>
          <cell r="O218">
            <v>0.84513888888888888</v>
          </cell>
          <cell r="P218">
            <v>0.27222222222222225</v>
          </cell>
          <cell r="S218">
            <v>0.86736111111111103</v>
          </cell>
          <cell r="T218">
            <v>0.24861111111111109</v>
          </cell>
          <cell r="W218">
            <v>0.8833333333333333</v>
          </cell>
          <cell r="X218">
            <v>0.32500000000000001</v>
          </cell>
          <cell r="Y218">
            <v>0.85138888888888886</v>
          </cell>
          <cell r="Z218">
            <v>0.28472222222222221</v>
          </cell>
          <cell r="AC218">
            <v>0.87708333333333333</v>
          </cell>
          <cell r="AD218">
            <v>0.26319444444444445</v>
          </cell>
          <cell r="AG218">
            <v>0.88680555555555562</v>
          </cell>
          <cell r="AH218">
            <v>0.3215277777777778</v>
          </cell>
          <cell r="AI218">
            <v>0.8520833333333333</v>
          </cell>
          <cell r="AJ218">
            <v>0.27708333333333335</v>
          </cell>
          <cell r="AM218">
            <v>0.87986111111111109</v>
          </cell>
          <cell r="AN218">
            <v>0.25347222222222221</v>
          </cell>
          <cell r="AQ218">
            <v>0.87083333333333324</v>
          </cell>
          <cell r="AR218">
            <v>0.30833333333333335</v>
          </cell>
          <cell r="AS218">
            <v>0.83680555555555547</v>
          </cell>
          <cell r="AT218">
            <v>0.26597222222222222</v>
          </cell>
          <cell r="AW218">
            <v>0.86388888888888893</v>
          </cell>
          <cell r="AX218">
            <v>0.24374999999999997</v>
          </cell>
          <cell r="BA218">
            <v>0.88472222222222219</v>
          </cell>
          <cell r="BB218">
            <v>0.31805555555555554</v>
          </cell>
          <cell r="BC218">
            <v>0.84930555555555554</v>
          </cell>
          <cell r="BD218">
            <v>0.27361111111111108</v>
          </cell>
          <cell r="BG218">
            <v>0.87708333333333333</v>
          </cell>
          <cell r="BH218">
            <v>0.24930555555555556</v>
          </cell>
          <cell r="BK218">
            <v>0.86180555555555549</v>
          </cell>
          <cell r="BL218">
            <v>0.30555555555555558</v>
          </cell>
          <cell r="BM218">
            <v>0.83055555555555549</v>
          </cell>
          <cell r="BN218">
            <v>0.26666666666666666</v>
          </cell>
          <cell r="BQ218">
            <v>0.85069444444444442</v>
          </cell>
          <cell r="BR218">
            <v>0.24583333333333335</v>
          </cell>
          <cell r="BU218">
            <v>0.86666666666666659</v>
          </cell>
          <cell r="BV218">
            <v>0.30763888888888891</v>
          </cell>
          <cell r="BW218">
            <v>0.8340277777777777</v>
          </cell>
          <cell r="BX218">
            <v>0.2673611111111111</v>
          </cell>
          <cell r="CA218">
            <v>0.85972222222222217</v>
          </cell>
          <cell r="CB218">
            <v>0.24513888888888885</v>
          </cell>
          <cell r="CE218">
            <v>0.88055555555555554</v>
          </cell>
          <cell r="CF218">
            <v>0.3125</v>
          </cell>
          <cell r="CG218">
            <v>0.84375</v>
          </cell>
          <cell r="CH218">
            <v>0.2673611111111111</v>
          </cell>
          <cell r="CK218">
            <v>0.87291666666666667</v>
          </cell>
          <cell r="CL218">
            <v>0.24236111111111108</v>
          </cell>
          <cell r="CO218">
            <v>0.86944444444444446</v>
          </cell>
          <cell r="CP218">
            <v>0.30972222222222223</v>
          </cell>
          <cell r="CQ218">
            <v>0.83680555555555547</v>
          </cell>
          <cell r="CR218">
            <v>0.26874999999999999</v>
          </cell>
          <cell r="CU218">
            <v>0.86249999999999993</v>
          </cell>
          <cell r="CV218">
            <v>0.24722222222222223</v>
          </cell>
          <cell r="CY218">
            <v>0.8652777777777777</v>
          </cell>
          <cell r="CZ218">
            <v>0.30972222222222223</v>
          </cell>
          <cell r="DA218">
            <v>0.8340277777777777</v>
          </cell>
          <cell r="DB218">
            <v>0.27013888888888887</v>
          </cell>
          <cell r="DE218">
            <v>0.85416666666666663</v>
          </cell>
          <cell r="DF218">
            <v>0.24930555555555556</v>
          </cell>
          <cell r="DI218">
            <v>0.78333333333333333</v>
          </cell>
          <cell r="DJ218">
            <v>0.25138888888888888</v>
          </cell>
          <cell r="DK218">
            <v>0.76111111111111107</v>
          </cell>
          <cell r="DL218">
            <v>0.22222222222222221</v>
          </cell>
          <cell r="DO218">
            <v>0.77611111111111108</v>
          </cell>
          <cell r="DP218">
            <v>0.2076388888888889</v>
          </cell>
          <cell r="DS218">
            <v>0.86944444444444446</v>
          </cell>
          <cell r="DT218">
            <v>0.30486111111111114</v>
          </cell>
          <cell r="DU218">
            <v>0.83472222222222225</v>
          </cell>
          <cell r="DV218">
            <v>0.26041666666666669</v>
          </cell>
          <cell r="DY218">
            <v>0.86249999999999993</v>
          </cell>
          <cell r="DZ218">
            <v>0.23680555555555555</v>
          </cell>
          <cell r="EC218">
            <v>0.8701388888888888</v>
          </cell>
          <cell r="ED218">
            <v>0.31319444444444444</v>
          </cell>
          <cell r="EE218">
            <v>0.8388888888888888</v>
          </cell>
          <cell r="EF218">
            <v>0.27361111111111108</v>
          </cell>
          <cell r="EI218">
            <v>0.86319444444444438</v>
          </cell>
          <cell r="EJ218">
            <v>0.25277777777777777</v>
          </cell>
          <cell r="EM218">
            <v>0.86041666666666661</v>
          </cell>
          <cell r="EN218">
            <v>0.3041666666666667</v>
          </cell>
          <cell r="EO218">
            <v>0.82916666666666661</v>
          </cell>
          <cell r="EP218">
            <v>0.26458333333333334</v>
          </cell>
          <cell r="ES218">
            <v>0.84930555555555554</v>
          </cell>
          <cell r="ET218">
            <v>0.24374999999999997</v>
          </cell>
          <cell r="EW218">
            <v>0.87152777777777779</v>
          </cell>
          <cell r="EX218">
            <v>0.31666666666666671</v>
          </cell>
          <cell r="EY218">
            <v>0.84097222222222223</v>
          </cell>
          <cell r="EZ218">
            <v>0.27777777777777779</v>
          </cell>
          <cell r="FC218">
            <v>0.8652777777777777</v>
          </cell>
          <cell r="FD218">
            <v>0.25694444444444448</v>
          </cell>
          <cell r="FG218">
            <v>0.78541666666666676</v>
          </cell>
          <cell r="FH218">
            <v>0.25208333333333333</v>
          </cell>
          <cell r="FI218">
            <v>0.76249999999999996</v>
          </cell>
          <cell r="FJ218">
            <v>0.22291666666666665</v>
          </cell>
          <cell r="FM218">
            <v>0.77777777777777779</v>
          </cell>
          <cell r="FN218">
            <v>0.2076388888888889</v>
          </cell>
          <cell r="FQ218">
            <v>0.88402777777777763</v>
          </cell>
          <cell r="FR218">
            <v>0.31875000000000003</v>
          </cell>
          <cell r="FS218">
            <v>0.84861111111111109</v>
          </cell>
          <cell r="FT218">
            <v>0.27430555555555552</v>
          </cell>
          <cell r="FW218">
            <v>0.87708333333333333</v>
          </cell>
          <cell r="FX218">
            <v>0.25069444444444444</v>
          </cell>
          <cell r="GA218">
            <v>0.86458333333333326</v>
          </cell>
          <cell r="GB218">
            <v>0.30069444444444449</v>
          </cell>
          <cell r="GC218">
            <v>0.82986111111111116</v>
          </cell>
          <cell r="GD218">
            <v>0.25694444444444448</v>
          </cell>
          <cell r="GG218">
            <v>0.85763888888888884</v>
          </cell>
          <cell r="GH218">
            <v>0.23402777777777778</v>
          </cell>
          <cell r="GK218">
            <v>0.87708333333333333</v>
          </cell>
          <cell r="GL218">
            <v>0.32013888888888892</v>
          </cell>
          <cell r="GM218">
            <v>0.84513888888888888</v>
          </cell>
          <cell r="GN218">
            <v>0.28055555555555556</v>
          </cell>
          <cell r="GQ218">
            <v>0.8701388888888888</v>
          </cell>
          <cell r="GR218">
            <v>0.25972222222222224</v>
          </cell>
        </row>
        <row r="219">
          <cell r="A219">
            <v>46111</v>
          </cell>
          <cell r="B219" t="str">
            <v/>
          </cell>
          <cell r="C219">
            <v>46111</v>
          </cell>
          <cell r="D219">
            <v>215</v>
          </cell>
          <cell r="M219">
            <v>0.88124999999999998</v>
          </cell>
          <cell r="N219">
            <v>0.31388888888888888</v>
          </cell>
          <cell r="O219">
            <v>0.84583333333333333</v>
          </cell>
          <cell r="P219">
            <v>0.27013888888888887</v>
          </cell>
          <cell r="S219">
            <v>0.86874999999999991</v>
          </cell>
          <cell r="T219">
            <v>0.24652777777777776</v>
          </cell>
          <cell r="W219">
            <v>0.88472222222222219</v>
          </cell>
          <cell r="X219">
            <v>0.32361111111111113</v>
          </cell>
          <cell r="Y219">
            <v>0.8520833333333333</v>
          </cell>
          <cell r="Z219">
            <v>0.28333333333333333</v>
          </cell>
          <cell r="AC219">
            <v>0.87777777777777777</v>
          </cell>
          <cell r="AD219">
            <v>0.26180555555555557</v>
          </cell>
          <cell r="AG219">
            <v>0.8881944444444444</v>
          </cell>
          <cell r="AH219">
            <v>0.32013888888888892</v>
          </cell>
          <cell r="AI219">
            <v>0.85277777777777763</v>
          </cell>
          <cell r="AJ219">
            <v>0.27569444444444446</v>
          </cell>
          <cell r="AM219">
            <v>0.88055555555555554</v>
          </cell>
          <cell r="AN219">
            <v>0.25208333333333333</v>
          </cell>
          <cell r="AQ219">
            <v>0.87152777777777779</v>
          </cell>
          <cell r="AR219">
            <v>0.30694444444444446</v>
          </cell>
          <cell r="AS219">
            <v>0.83819444444444446</v>
          </cell>
          <cell r="AT219">
            <v>0.26458333333333334</v>
          </cell>
          <cell r="AW219">
            <v>0.86458333333333326</v>
          </cell>
          <cell r="AX219">
            <v>0.24236111111111108</v>
          </cell>
          <cell r="BA219">
            <v>0.88611111111111107</v>
          </cell>
          <cell r="BB219">
            <v>0.31666666666666671</v>
          </cell>
          <cell r="BC219">
            <v>0.84999999999999987</v>
          </cell>
          <cell r="BD219">
            <v>0.2722222222222222</v>
          </cell>
          <cell r="BG219">
            <v>0.8784722222222221</v>
          </cell>
          <cell r="BH219">
            <v>0.24791666666666665</v>
          </cell>
          <cell r="BK219">
            <v>0.86249999999999993</v>
          </cell>
          <cell r="BL219">
            <v>0.3041666666666667</v>
          </cell>
          <cell r="BM219">
            <v>0.83124999999999993</v>
          </cell>
          <cell r="BN219">
            <v>0.26527777777777778</v>
          </cell>
          <cell r="BQ219">
            <v>0.85138888888888886</v>
          </cell>
          <cell r="BR219">
            <v>0.24444444444444446</v>
          </cell>
          <cell r="BU219">
            <v>0.86736111111111103</v>
          </cell>
          <cell r="BV219">
            <v>0.30625000000000002</v>
          </cell>
          <cell r="BW219">
            <v>0.83472222222222225</v>
          </cell>
          <cell r="BX219">
            <v>0.26597222222222222</v>
          </cell>
          <cell r="CA219">
            <v>0.86041666666666661</v>
          </cell>
          <cell r="CB219">
            <v>0.24374999999999997</v>
          </cell>
          <cell r="CE219">
            <v>0.88124999999999987</v>
          </cell>
          <cell r="CF219">
            <v>0.31111111111111112</v>
          </cell>
          <cell r="CG219">
            <v>0.84513888888888888</v>
          </cell>
          <cell r="CH219">
            <v>0.26527777777777778</v>
          </cell>
          <cell r="CK219">
            <v>0.87361111111111101</v>
          </cell>
          <cell r="CL219">
            <v>0.2409722222222222</v>
          </cell>
          <cell r="CO219">
            <v>0.8701388888888888</v>
          </cell>
          <cell r="CP219">
            <v>0.30833333333333335</v>
          </cell>
          <cell r="CQ219">
            <v>0.83750000000000002</v>
          </cell>
          <cell r="CR219">
            <v>0.2673611111111111</v>
          </cell>
          <cell r="CU219">
            <v>0.86388888888888893</v>
          </cell>
          <cell r="CV219">
            <v>0.24513888888888885</v>
          </cell>
          <cell r="CY219">
            <v>0.86597222222222225</v>
          </cell>
          <cell r="CZ219">
            <v>0.30833333333333335</v>
          </cell>
          <cell r="DA219">
            <v>0.83472222222222225</v>
          </cell>
          <cell r="DB219">
            <v>0.26944444444444443</v>
          </cell>
          <cell r="DE219">
            <v>0.85555555555555562</v>
          </cell>
          <cell r="DF219">
            <v>0.24861111111111112</v>
          </cell>
          <cell r="DI219">
            <v>0.78402777777777777</v>
          </cell>
          <cell r="DJ219">
            <v>0.25069444444444444</v>
          </cell>
          <cell r="DK219">
            <v>0.76111111111111107</v>
          </cell>
          <cell r="DL219">
            <v>0.22222222222222221</v>
          </cell>
          <cell r="DO219">
            <v>0.77625</v>
          </cell>
          <cell r="DP219">
            <v>0.20694444444444446</v>
          </cell>
          <cell r="DS219">
            <v>0.87083333333333324</v>
          </cell>
          <cell r="DT219">
            <v>0.30277777777777781</v>
          </cell>
          <cell r="DU219">
            <v>0.83541666666666659</v>
          </cell>
          <cell r="DV219">
            <v>0.2590277777777778</v>
          </cell>
          <cell r="DY219">
            <v>0.86319444444444438</v>
          </cell>
          <cell r="DZ219">
            <v>0.23541666666666666</v>
          </cell>
          <cell r="EC219">
            <v>0.87083333333333324</v>
          </cell>
          <cell r="ED219">
            <v>0.31180555555555556</v>
          </cell>
          <cell r="EE219">
            <v>0.83958333333333324</v>
          </cell>
          <cell r="EF219">
            <v>0.2729166666666667</v>
          </cell>
          <cell r="EI219">
            <v>0.86458333333333326</v>
          </cell>
          <cell r="EJ219">
            <v>0.25138888888888888</v>
          </cell>
          <cell r="EM219">
            <v>0.86111111111111116</v>
          </cell>
          <cell r="EN219">
            <v>0.30277777777777781</v>
          </cell>
          <cell r="EO219">
            <v>0.82986111111111116</v>
          </cell>
          <cell r="EP219">
            <v>0.26319444444444445</v>
          </cell>
          <cell r="ES219">
            <v>0.85069444444444442</v>
          </cell>
          <cell r="ET219">
            <v>0.24236111111111108</v>
          </cell>
          <cell r="EW219">
            <v>0.87291666666666667</v>
          </cell>
          <cell r="EX219">
            <v>0.31527777777777777</v>
          </cell>
          <cell r="EY219">
            <v>0.84166666666666667</v>
          </cell>
          <cell r="EZ219">
            <v>0.27638888888888885</v>
          </cell>
          <cell r="FC219">
            <v>0.86666666666666659</v>
          </cell>
          <cell r="FD219">
            <v>0.25555555555555559</v>
          </cell>
          <cell r="FG219">
            <v>0.78541666666666676</v>
          </cell>
          <cell r="FH219">
            <v>0.25208333333333333</v>
          </cell>
          <cell r="FI219">
            <v>0.76249999999999996</v>
          </cell>
          <cell r="FJ219">
            <v>0.22291666666666665</v>
          </cell>
          <cell r="FM219">
            <v>0.77777777777777779</v>
          </cell>
          <cell r="FN219">
            <v>0.2076388888888889</v>
          </cell>
          <cell r="FQ219">
            <v>0.88541666666666663</v>
          </cell>
          <cell r="FR219">
            <v>0.31666666666666671</v>
          </cell>
          <cell r="FS219">
            <v>0.84999999999999987</v>
          </cell>
          <cell r="FT219">
            <v>0.2729166666666667</v>
          </cell>
          <cell r="FW219">
            <v>0.87777777777777777</v>
          </cell>
          <cell r="FX219">
            <v>0.24861111111111112</v>
          </cell>
          <cell r="GA219">
            <v>0.86597222222222225</v>
          </cell>
          <cell r="GB219">
            <v>0.2993055555555556</v>
          </cell>
          <cell r="GC219">
            <v>0.83124999999999993</v>
          </cell>
          <cell r="GD219">
            <v>0.25555555555555559</v>
          </cell>
          <cell r="GG219">
            <v>0.85833333333333339</v>
          </cell>
          <cell r="GH219">
            <v>0.23194444444444443</v>
          </cell>
          <cell r="GK219">
            <v>0.87777777777777777</v>
          </cell>
          <cell r="GL219">
            <v>0.31875000000000003</v>
          </cell>
          <cell r="GM219">
            <v>0.84583333333333333</v>
          </cell>
          <cell r="GN219">
            <v>0.27916666666666667</v>
          </cell>
          <cell r="GQ219">
            <v>0.87083333333333324</v>
          </cell>
          <cell r="GR219">
            <v>0.25833333333333336</v>
          </cell>
        </row>
        <row r="220">
          <cell r="A220">
            <v>46112</v>
          </cell>
          <cell r="B220" t="str">
            <v/>
          </cell>
          <cell r="C220">
            <v>46112</v>
          </cell>
          <cell r="D220">
            <v>216</v>
          </cell>
          <cell r="M220">
            <v>0.88194444444444442</v>
          </cell>
          <cell r="N220">
            <v>0.3125</v>
          </cell>
          <cell r="O220">
            <v>0.84722222222222221</v>
          </cell>
          <cell r="P220">
            <v>0.26874999999999999</v>
          </cell>
          <cell r="S220">
            <v>0.87013888888888891</v>
          </cell>
          <cell r="T220">
            <v>0.24513888888888888</v>
          </cell>
          <cell r="W220">
            <v>0.88541666666666663</v>
          </cell>
          <cell r="X220">
            <v>0.32222222222222224</v>
          </cell>
          <cell r="Y220">
            <v>0.85347222222222219</v>
          </cell>
          <cell r="Z220">
            <v>0.28194444444444444</v>
          </cell>
          <cell r="AC220">
            <v>0.8784722222222221</v>
          </cell>
          <cell r="AD220">
            <v>0.26041666666666669</v>
          </cell>
          <cell r="AG220">
            <v>0.88958333333333339</v>
          </cell>
          <cell r="AH220">
            <v>0.31875000000000003</v>
          </cell>
          <cell r="AI220">
            <v>0.85416666666666663</v>
          </cell>
          <cell r="AJ220">
            <v>0.27430555555555552</v>
          </cell>
          <cell r="AM220">
            <v>0.88194444444444442</v>
          </cell>
          <cell r="AN220">
            <v>0.25</v>
          </cell>
          <cell r="AQ220">
            <v>0.87291666666666667</v>
          </cell>
          <cell r="AR220">
            <v>0.30555555555555558</v>
          </cell>
          <cell r="AS220">
            <v>0.8388888888888888</v>
          </cell>
          <cell r="AT220">
            <v>0.26319444444444445</v>
          </cell>
          <cell r="AW220">
            <v>0.86597222222222225</v>
          </cell>
          <cell r="AX220">
            <v>0.24027777777777776</v>
          </cell>
          <cell r="BA220">
            <v>0.88749999999999996</v>
          </cell>
          <cell r="BB220">
            <v>0.31527777777777777</v>
          </cell>
          <cell r="BC220">
            <v>0.85138888888888886</v>
          </cell>
          <cell r="BD220">
            <v>0.27013888888888887</v>
          </cell>
          <cell r="BG220">
            <v>0.87986111111111109</v>
          </cell>
          <cell r="BH220">
            <v>0.24583333333333335</v>
          </cell>
          <cell r="BK220">
            <v>0.86319444444444438</v>
          </cell>
          <cell r="BL220">
            <v>0.30347222222222225</v>
          </cell>
          <cell r="BM220">
            <v>0.83194444444444438</v>
          </cell>
          <cell r="BN220">
            <v>0.2638888888888889</v>
          </cell>
          <cell r="BQ220">
            <v>0.85277777777777763</v>
          </cell>
          <cell r="BR220">
            <v>0.24305555555555552</v>
          </cell>
          <cell r="BU220">
            <v>0.86805555555555547</v>
          </cell>
          <cell r="BV220">
            <v>0.30486111111111114</v>
          </cell>
          <cell r="BW220">
            <v>0.83611111111111103</v>
          </cell>
          <cell r="BX220">
            <v>0.26458333333333334</v>
          </cell>
          <cell r="CA220">
            <v>0.86180555555555549</v>
          </cell>
          <cell r="CB220">
            <v>0.24236111111111108</v>
          </cell>
          <cell r="CE220">
            <v>0.88263888888888886</v>
          </cell>
          <cell r="CF220">
            <v>0.30972222222222223</v>
          </cell>
          <cell r="CG220">
            <v>0.84652777777777777</v>
          </cell>
          <cell r="CH220">
            <v>0.2638888888888889</v>
          </cell>
          <cell r="CK220">
            <v>0.875</v>
          </cell>
          <cell r="CL220">
            <v>0.23888888888888887</v>
          </cell>
          <cell r="CO220">
            <v>0.87152777777777779</v>
          </cell>
          <cell r="CP220">
            <v>0.30694444444444446</v>
          </cell>
          <cell r="CQ220">
            <v>0.8388888888888888</v>
          </cell>
          <cell r="CR220">
            <v>0.26597222222222222</v>
          </cell>
          <cell r="CU220">
            <v>0.86458333333333326</v>
          </cell>
          <cell r="CV220">
            <v>0.24374999999999997</v>
          </cell>
          <cell r="CY220">
            <v>0.86736111111111103</v>
          </cell>
          <cell r="CZ220">
            <v>0.30694444444444446</v>
          </cell>
          <cell r="DA220">
            <v>0.83541666666666659</v>
          </cell>
          <cell r="DB220">
            <v>0.26805555555555555</v>
          </cell>
          <cell r="DE220">
            <v>0.85624999999999996</v>
          </cell>
          <cell r="DF220">
            <v>0.24722222222222223</v>
          </cell>
          <cell r="DI220">
            <v>0.78402777777777777</v>
          </cell>
          <cell r="DJ220">
            <v>0.25069444444444444</v>
          </cell>
          <cell r="DK220">
            <v>0.76111111111111107</v>
          </cell>
          <cell r="DL220">
            <v>0.22152777777777777</v>
          </cell>
          <cell r="DO220">
            <v>0.77638888888888891</v>
          </cell>
          <cell r="DP220">
            <v>0.20624999999999999</v>
          </cell>
          <cell r="DS220">
            <v>0.87222222222222223</v>
          </cell>
          <cell r="DT220">
            <v>0.30138888888888893</v>
          </cell>
          <cell r="DU220">
            <v>0.83680555555555547</v>
          </cell>
          <cell r="DV220">
            <v>0.25763888888888892</v>
          </cell>
          <cell r="DY220">
            <v>0.86458333333333326</v>
          </cell>
          <cell r="DZ220">
            <v>0.23333333333333331</v>
          </cell>
          <cell r="EC220">
            <v>0.87152777777777779</v>
          </cell>
          <cell r="ED220">
            <v>0.31111111111111112</v>
          </cell>
          <cell r="EE220">
            <v>0.84027777777777779</v>
          </cell>
          <cell r="EF220">
            <v>0.27152777777777776</v>
          </cell>
          <cell r="EI220">
            <v>0.8652777777777777</v>
          </cell>
          <cell r="EJ220">
            <v>0.25</v>
          </cell>
          <cell r="EM220">
            <v>0.86249999999999993</v>
          </cell>
          <cell r="EN220">
            <v>0.30138888888888893</v>
          </cell>
          <cell r="EO220">
            <v>0.83055555555555549</v>
          </cell>
          <cell r="EP220">
            <v>0.26180555555555557</v>
          </cell>
          <cell r="ES220">
            <v>0.85138888888888886</v>
          </cell>
          <cell r="ET220">
            <v>0.2409722222222222</v>
          </cell>
          <cell r="EW220">
            <v>0.87361111111111101</v>
          </cell>
          <cell r="EX220">
            <v>0.31388888888888888</v>
          </cell>
          <cell r="EY220">
            <v>0.84236111111111101</v>
          </cell>
          <cell r="EZ220">
            <v>0.27499999999999997</v>
          </cell>
          <cell r="FC220">
            <v>0.86736111111111103</v>
          </cell>
          <cell r="FD220">
            <v>0.25416666666666665</v>
          </cell>
          <cell r="FG220">
            <v>0.78611111111111109</v>
          </cell>
          <cell r="FH220">
            <v>0.25138888888888888</v>
          </cell>
          <cell r="FI220">
            <v>0.76249999999999996</v>
          </cell>
          <cell r="FJ220">
            <v>0.22222222222222221</v>
          </cell>
          <cell r="FM220">
            <v>0.77847222222222223</v>
          </cell>
          <cell r="FN220">
            <v>0.20694444444444446</v>
          </cell>
          <cell r="FQ220">
            <v>0.88680555555555562</v>
          </cell>
          <cell r="FR220">
            <v>0.31527777777777777</v>
          </cell>
          <cell r="FS220">
            <v>0.85069444444444442</v>
          </cell>
          <cell r="FT220">
            <v>0.27083333333333331</v>
          </cell>
          <cell r="FW220">
            <v>0.87916666666666665</v>
          </cell>
          <cell r="FX220">
            <v>0.24722222222222223</v>
          </cell>
          <cell r="GA220">
            <v>0.86666666666666659</v>
          </cell>
          <cell r="GB220">
            <v>0.29791666666666666</v>
          </cell>
          <cell r="GC220">
            <v>0.83194444444444438</v>
          </cell>
          <cell r="GD220">
            <v>0.25416666666666665</v>
          </cell>
          <cell r="GG220">
            <v>0.85972222222222217</v>
          </cell>
          <cell r="GH220">
            <v>0.23055555555555554</v>
          </cell>
          <cell r="GK220">
            <v>0.8784722222222221</v>
          </cell>
          <cell r="GL220">
            <v>0.31736111111111115</v>
          </cell>
          <cell r="GM220">
            <v>0.8472222222222221</v>
          </cell>
          <cell r="GN220">
            <v>0.27777777777777779</v>
          </cell>
          <cell r="GQ220">
            <v>0.87222222222222223</v>
          </cell>
          <cell r="GR220">
            <v>0.25694444444444448</v>
          </cell>
        </row>
        <row r="221">
          <cell r="A221">
            <v>46113</v>
          </cell>
          <cell r="B221" t="str">
            <v/>
          </cell>
          <cell r="C221">
            <v>46113</v>
          </cell>
          <cell r="D221">
            <v>217</v>
          </cell>
          <cell r="M221">
            <v>0.8833333333333333</v>
          </cell>
          <cell r="N221">
            <v>0.31111111111111112</v>
          </cell>
          <cell r="O221">
            <v>0.84791666666666665</v>
          </cell>
          <cell r="P221">
            <v>0.2673611111111111</v>
          </cell>
          <cell r="S221">
            <v>0.87083333333333335</v>
          </cell>
          <cell r="T221">
            <v>0.24305555555555555</v>
          </cell>
          <cell r="W221">
            <v>0.88611111111111107</v>
          </cell>
          <cell r="X221">
            <v>0.3215277777777778</v>
          </cell>
          <cell r="Y221">
            <v>0.85416666666666663</v>
          </cell>
          <cell r="Z221">
            <v>0.28055555555555556</v>
          </cell>
          <cell r="AC221">
            <v>0.87986111111111109</v>
          </cell>
          <cell r="AD221">
            <v>0.2590277777777778</v>
          </cell>
          <cell r="AG221">
            <v>0.89027777777777772</v>
          </cell>
          <cell r="AH221">
            <v>0.31736111111111115</v>
          </cell>
          <cell r="AI221">
            <v>0.85486111111111107</v>
          </cell>
          <cell r="AJ221">
            <v>0.2722222222222222</v>
          </cell>
          <cell r="AM221">
            <v>0.8833333333333333</v>
          </cell>
          <cell r="AN221">
            <v>0.24861111111111112</v>
          </cell>
          <cell r="AQ221">
            <v>0.87361111111111101</v>
          </cell>
          <cell r="AR221">
            <v>0.3041666666666667</v>
          </cell>
          <cell r="AS221">
            <v>0.83958333333333324</v>
          </cell>
          <cell r="AT221">
            <v>0.26180555555555557</v>
          </cell>
          <cell r="AW221">
            <v>0.86666666666666659</v>
          </cell>
          <cell r="AX221">
            <v>0.23888888888888887</v>
          </cell>
          <cell r="BA221">
            <v>0.8881944444444444</v>
          </cell>
          <cell r="BB221">
            <v>0.31388888888888888</v>
          </cell>
          <cell r="BC221">
            <v>0.85277777777777763</v>
          </cell>
          <cell r="BD221">
            <v>0.26874999999999999</v>
          </cell>
          <cell r="BG221">
            <v>0.88055555555555554</v>
          </cell>
          <cell r="BH221">
            <v>0.24444444444444446</v>
          </cell>
          <cell r="BK221">
            <v>0.86458333333333326</v>
          </cell>
          <cell r="BL221">
            <v>0.30208333333333337</v>
          </cell>
          <cell r="BM221">
            <v>0.83263888888888893</v>
          </cell>
          <cell r="BN221">
            <v>0.26250000000000001</v>
          </cell>
          <cell r="BQ221">
            <v>0.85347222222222219</v>
          </cell>
          <cell r="BR221">
            <v>0.24166666666666667</v>
          </cell>
          <cell r="BU221">
            <v>0.86944444444444446</v>
          </cell>
          <cell r="BV221">
            <v>0.30347222222222225</v>
          </cell>
          <cell r="BW221">
            <v>0.83680555555555547</v>
          </cell>
          <cell r="BX221">
            <v>0.26319444444444445</v>
          </cell>
          <cell r="CA221">
            <v>0.86249999999999993</v>
          </cell>
          <cell r="CB221">
            <v>0.2409722222222222</v>
          </cell>
          <cell r="CE221">
            <v>0.88402777777777763</v>
          </cell>
          <cell r="CF221">
            <v>0.30763888888888891</v>
          </cell>
          <cell r="CG221">
            <v>0.8472222222222221</v>
          </cell>
          <cell r="CH221">
            <v>0.26180555555555557</v>
          </cell>
          <cell r="CK221">
            <v>0.87638888888888888</v>
          </cell>
          <cell r="CL221">
            <v>0.23680555555555555</v>
          </cell>
          <cell r="CO221">
            <v>0.87222222222222223</v>
          </cell>
          <cell r="CP221">
            <v>0.30555555555555558</v>
          </cell>
          <cell r="CQ221">
            <v>0.83958333333333324</v>
          </cell>
          <cell r="CR221">
            <v>0.26458333333333334</v>
          </cell>
          <cell r="CU221">
            <v>0.8652777777777777</v>
          </cell>
          <cell r="CV221">
            <v>0.24236111111111108</v>
          </cell>
          <cell r="CY221">
            <v>0.86805555555555547</v>
          </cell>
          <cell r="CZ221">
            <v>0.30555555555555558</v>
          </cell>
          <cell r="DA221">
            <v>0.83680555555555547</v>
          </cell>
          <cell r="DB221">
            <v>0.26666666666666666</v>
          </cell>
          <cell r="DE221">
            <v>0.8569444444444444</v>
          </cell>
          <cell r="DF221">
            <v>0.24583333333333335</v>
          </cell>
          <cell r="DI221">
            <v>0.78402777777777777</v>
          </cell>
          <cell r="DJ221">
            <v>0.25</v>
          </cell>
          <cell r="DK221">
            <v>0.76111111111111107</v>
          </cell>
          <cell r="DL221">
            <v>0.22083333333333333</v>
          </cell>
          <cell r="DO221">
            <v>0.77638888888888891</v>
          </cell>
          <cell r="DP221">
            <v>0.20555555555555557</v>
          </cell>
          <cell r="DS221">
            <v>0.87291666666666667</v>
          </cell>
          <cell r="DT221">
            <v>0.30000000000000004</v>
          </cell>
          <cell r="DU221">
            <v>0.83750000000000002</v>
          </cell>
          <cell r="DV221">
            <v>0.25625000000000003</v>
          </cell>
          <cell r="DY221">
            <v>0.86597222222222225</v>
          </cell>
          <cell r="DZ221">
            <v>0.23194444444444443</v>
          </cell>
          <cell r="EC221">
            <v>0.87291666666666667</v>
          </cell>
          <cell r="ED221">
            <v>0.30972222222222223</v>
          </cell>
          <cell r="EE221">
            <v>0.84097222222222223</v>
          </cell>
          <cell r="EF221">
            <v>0.27013888888888887</v>
          </cell>
          <cell r="EI221">
            <v>0.86597222222222225</v>
          </cell>
          <cell r="EJ221">
            <v>0.24861111111111112</v>
          </cell>
          <cell r="EM221">
            <v>0.86319444444444438</v>
          </cell>
          <cell r="EN221">
            <v>0.30069444444444449</v>
          </cell>
          <cell r="EO221">
            <v>0.83124999999999993</v>
          </cell>
          <cell r="EP221">
            <v>0.26041666666666669</v>
          </cell>
          <cell r="ES221">
            <v>0.8520833333333333</v>
          </cell>
          <cell r="ET221">
            <v>0.23958333333333331</v>
          </cell>
          <cell r="EW221">
            <v>0.87430555555555556</v>
          </cell>
          <cell r="EX221">
            <v>0.3125</v>
          </cell>
          <cell r="EY221">
            <v>0.84305555555555556</v>
          </cell>
          <cell r="EZ221">
            <v>0.27361111111111108</v>
          </cell>
          <cell r="FC221">
            <v>0.86805555555555547</v>
          </cell>
          <cell r="FD221">
            <v>0.25277777777777777</v>
          </cell>
          <cell r="FG221">
            <v>0.78611111111111109</v>
          </cell>
          <cell r="FH221">
            <v>0.25069444444444444</v>
          </cell>
          <cell r="FI221">
            <v>0.76249999999999996</v>
          </cell>
          <cell r="FJ221">
            <v>0.22152777777777777</v>
          </cell>
          <cell r="FM221">
            <v>0.77847222222222223</v>
          </cell>
          <cell r="FN221">
            <v>0.20624999999999999</v>
          </cell>
          <cell r="FQ221">
            <v>0.88749999999999996</v>
          </cell>
          <cell r="FR221">
            <v>0.31388888888888888</v>
          </cell>
          <cell r="FS221">
            <v>0.8520833333333333</v>
          </cell>
          <cell r="FT221">
            <v>0.26944444444444443</v>
          </cell>
          <cell r="FW221">
            <v>0.87986111111111109</v>
          </cell>
          <cell r="FX221">
            <v>0.24513888888888885</v>
          </cell>
          <cell r="GA221">
            <v>0.86805555555555547</v>
          </cell>
          <cell r="GB221">
            <v>0.29583333333333334</v>
          </cell>
          <cell r="GC221">
            <v>0.83333333333333326</v>
          </cell>
          <cell r="GD221">
            <v>0.25277777777777777</v>
          </cell>
          <cell r="GG221">
            <v>0.86041666666666661</v>
          </cell>
          <cell r="GH221">
            <v>0.22847222222222222</v>
          </cell>
          <cell r="GK221">
            <v>0.87916666666666665</v>
          </cell>
          <cell r="GL221">
            <v>0.31666666666666671</v>
          </cell>
          <cell r="GM221">
            <v>0.84791666666666665</v>
          </cell>
          <cell r="GN221">
            <v>0.27638888888888885</v>
          </cell>
          <cell r="GQ221">
            <v>0.87291666666666667</v>
          </cell>
          <cell r="GR221">
            <v>0.25555555555555559</v>
          </cell>
        </row>
        <row r="222">
          <cell r="A222">
            <v>46114</v>
          </cell>
          <cell r="B222" t="str">
            <v/>
          </cell>
          <cell r="C222">
            <v>46114</v>
          </cell>
          <cell r="D222">
            <v>218</v>
          </cell>
          <cell r="M222">
            <v>0.88402777777777775</v>
          </cell>
          <cell r="N222">
            <v>0.30972222222222223</v>
          </cell>
          <cell r="O222">
            <v>0.84930555555555554</v>
          </cell>
          <cell r="P222">
            <v>0.26597222222222222</v>
          </cell>
          <cell r="S222">
            <v>0.87222222222222223</v>
          </cell>
          <cell r="T222">
            <v>0.24166666666666667</v>
          </cell>
          <cell r="W222">
            <v>0.88749999999999996</v>
          </cell>
          <cell r="X222">
            <v>0.32013888888888892</v>
          </cell>
          <cell r="Y222">
            <v>0.85486111111111107</v>
          </cell>
          <cell r="Z222">
            <v>0.27916666666666667</v>
          </cell>
          <cell r="AC222">
            <v>0.88055555555555554</v>
          </cell>
          <cell r="AD222">
            <v>0.25763888888888892</v>
          </cell>
          <cell r="AG222">
            <v>0.89166666666666661</v>
          </cell>
          <cell r="AH222">
            <v>0.31527777777777777</v>
          </cell>
          <cell r="AI222">
            <v>0.85624999999999996</v>
          </cell>
          <cell r="AJ222">
            <v>0.27083333333333331</v>
          </cell>
          <cell r="AM222">
            <v>0.88402777777777763</v>
          </cell>
          <cell r="AN222">
            <v>0.24652777777777779</v>
          </cell>
          <cell r="AQ222">
            <v>0.875</v>
          </cell>
          <cell r="AR222">
            <v>0.30277777777777781</v>
          </cell>
          <cell r="AS222">
            <v>0.84097222222222223</v>
          </cell>
          <cell r="AT222">
            <v>0.26041666666666669</v>
          </cell>
          <cell r="AW222">
            <v>0.86805555555555547</v>
          </cell>
          <cell r="AX222">
            <v>0.23749999999999999</v>
          </cell>
          <cell r="BA222">
            <v>0.88958333333333339</v>
          </cell>
          <cell r="BB222">
            <v>0.3125</v>
          </cell>
          <cell r="BC222">
            <v>0.85347222222222219</v>
          </cell>
          <cell r="BD222">
            <v>0.2673611111111111</v>
          </cell>
          <cell r="BG222">
            <v>0.88194444444444442</v>
          </cell>
          <cell r="BH222">
            <v>0.24236111111111108</v>
          </cell>
          <cell r="BK222">
            <v>0.8652777777777777</v>
          </cell>
          <cell r="BL222">
            <v>0.30069444444444449</v>
          </cell>
          <cell r="BM222">
            <v>0.83333333333333326</v>
          </cell>
          <cell r="BN222">
            <v>0.26111111111111113</v>
          </cell>
          <cell r="BQ222">
            <v>0.85416666666666663</v>
          </cell>
          <cell r="BR222">
            <v>0.24027777777777776</v>
          </cell>
          <cell r="BU222">
            <v>0.8701388888888888</v>
          </cell>
          <cell r="BV222">
            <v>0.30208333333333337</v>
          </cell>
          <cell r="BW222">
            <v>0.83750000000000002</v>
          </cell>
          <cell r="BX222">
            <v>0.26180555555555557</v>
          </cell>
          <cell r="CA222">
            <v>0.86319444444444438</v>
          </cell>
          <cell r="CB222">
            <v>0.23958333333333331</v>
          </cell>
          <cell r="CE222">
            <v>0.88541666666666663</v>
          </cell>
          <cell r="CF222">
            <v>0.30625000000000002</v>
          </cell>
          <cell r="CG222">
            <v>0.84861111111111109</v>
          </cell>
          <cell r="CH222">
            <v>0.26041666666666669</v>
          </cell>
          <cell r="CK222">
            <v>0.87708333333333333</v>
          </cell>
          <cell r="CL222">
            <v>0.23541666666666666</v>
          </cell>
          <cell r="CO222">
            <v>0.87361111111111101</v>
          </cell>
          <cell r="CP222">
            <v>0.3041666666666667</v>
          </cell>
          <cell r="CQ222">
            <v>0.84027777777777779</v>
          </cell>
          <cell r="CR222">
            <v>0.26319444444444445</v>
          </cell>
          <cell r="CU222">
            <v>0.86666666666666659</v>
          </cell>
          <cell r="CV222">
            <v>0.2409722222222222</v>
          </cell>
          <cell r="CY222">
            <v>0.86875000000000002</v>
          </cell>
          <cell r="CZ222">
            <v>0.30486111111111114</v>
          </cell>
          <cell r="DA222">
            <v>0.83750000000000002</v>
          </cell>
          <cell r="DB222">
            <v>0.26527777777777778</v>
          </cell>
          <cell r="DE222">
            <v>0.85763888888888884</v>
          </cell>
          <cell r="DF222">
            <v>0.24444444444444446</v>
          </cell>
          <cell r="DI222">
            <v>0.78402777777777777</v>
          </cell>
          <cell r="DJ222">
            <v>0.24930555555555556</v>
          </cell>
          <cell r="DK222">
            <v>0.76111111111111107</v>
          </cell>
          <cell r="DL222">
            <v>0.22013888888888888</v>
          </cell>
          <cell r="DO222">
            <v>0.77638888888888891</v>
          </cell>
          <cell r="DP222">
            <v>0.20555555555555557</v>
          </cell>
          <cell r="DS222">
            <v>0.87430555555555556</v>
          </cell>
          <cell r="DT222">
            <v>0.29861111111111116</v>
          </cell>
          <cell r="DU222">
            <v>0.8388888888888888</v>
          </cell>
          <cell r="DV222">
            <v>0.25416666666666665</v>
          </cell>
          <cell r="DY222">
            <v>0.86666666666666659</v>
          </cell>
          <cell r="DZ222">
            <v>0.23055555555555554</v>
          </cell>
          <cell r="EC222">
            <v>0.87361111111111101</v>
          </cell>
          <cell r="ED222">
            <v>0.30833333333333335</v>
          </cell>
          <cell r="EE222">
            <v>0.84166666666666667</v>
          </cell>
          <cell r="EF222">
            <v>0.26874999999999999</v>
          </cell>
          <cell r="EI222">
            <v>0.86666666666666659</v>
          </cell>
          <cell r="EJ222">
            <v>0.24722222222222223</v>
          </cell>
          <cell r="EM222">
            <v>0.86388888888888893</v>
          </cell>
          <cell r="EN222">
            <v>0.2993055555555556</v>
          </cell>
          <cell r="EO222">
            <v>0.83194444444444438</v>
          </cell>
          <cell r="EP222">
            <v>0.25972222222222224</v>
          </cell>
          <cell r="ES222">
            <v>0.85277777777777763</v>
          </cell>
          <cell r="ET222">
            <v>0.23819444444444443</v>
          </cell>
          <cell r="EW222">
            <v>0.875</v>
          </cell>
          <cell r="EX222">
            <v>0.31180555555555556</v>
          </cell>
          <cell r="EY222">
            <v>0.84444444444444433</v>
          </cell>
          <cell r="EZ222">
            <v>0.2722222222222222</v>
          </cell>
          <cell r="FC222">
            <v>0.86875000000000002</v>
          </cell>
          <cell r="FD222">
            <v>0.25138888888888888</v>
          </cell>
          <cell r="FG222">
            <v>0.78611111111111109</v>
          </cell>
          <cell r="FH222">
            <v>0.25</v>
          </cell>
          <cell r="FI222">
            <v>0.7631944444444444</v>
          </cell>
          <cell r="FJ222">
            <v>0.22083333333333333</v>
          </cell>
          <cell r="FM222">
            <v>0.77847222222222223</v>
          </cell>
          <cell r="FN222">
            <v>0.20555555555555557</v>
          </cell>
          <cell r="FQ222">
            <v>0.88888888888888884</v>
          </cell>
          <cell r="FR222">
            <v>0.3125</v>
          </cell>
          <cell r="FS222">
            <v>0.85347222222222219</v>
          </cell>
          <cell r="FT222">
            <v>0.26805555555555555</v>
          </cell>
          <cell r="FW222">
            <v>0.88124999999999987</v>
          </cell>
          <cell r="FX222">
            <v>0.24374999999999997</v>
          </cell>
          <cell r="GA222">
            <v>0.86875000000000002</v>
          </cell>
          <cell r="GB222">
            <v>0.29444444444444445</v>
          </cell>
          <cell r="GC222">
            <v>0.8340277777777777</v>
          </cell>
          <cell r="GD222">
            <v>0.25069444444444444</v>
          </cell>
          <cell r="GG222">
            <v>0.86180555555555549</v>
          </cell>
          <cell r="GH222">
            <v>0.22708333333333333</v>
          </cell>
          <cell r="GK222">
            <v>0.88055555555555554</v>
          </cell>
          <cell r="GL222">
            <v>0.31527777777777777</v>
          </cell>
          <cell r="GM222">
            <v>0.84861111111111109</v>
          </cell>
          <cell r="GN222">
            <v>0.27569444444444446</v>
          </cell>
          <cell r="GQ222">
            <v>0.87361111111111101</v>
          </cell>
          <cell r="GR222">
            <v>0.25416666666666665</v>
          </cell>
        </row>
        <row r="223">
          <cell r="A223">
            <v>46115</v>
          </cell>
          <cell r="B223" t="str">
            <v>vendredi</v>
          </cell>
          <cell r="C223">
            <v>46115</v>
          </cell>
          <cell r="D223">
            <v>219</v>
          </cell>
          <cell r="M223">
            <v>0.88541666666666663</v>
          </cell>
          <cell r="N223">
            <v>0.30833333333333335</v>
          </cell>
          <cell r="O223">
            <v>0.85</v>
          </cell>
          <cell r="P223">
            <v>0.2638888888888889</v>
          </cell>
          <cell r="S223">
            <v>0.87291666666666667</v>
          </cell>
          <cell r="T223">
            <v>0.24027777777777776</v>
          </cell>
          <cell r="W223">
            <v>0.8881944444444444</v>
          </cell>
          <cell r="X223">
            <v>0.31875000000000003</v>
          </cell>
          <cell r="Y223">
            <v>0.85555555555555562</v>
          </cell>
          <cell r="Z223">
            <v>0.27777777777777779</v>
          </cell>
          <cell r="AC223">
            <v>0.88124999999999987</v>
          </cell>
          <cell r="AD223">
            <v>0.25625000000000003</v>
          </cell>
          <cell r="AG223">
            <v>0.89305555555555549</v>
          </cell>
          <cell r="AH223">
            <v>0.31388888888888888</v>
          </cell>
          <cell r="AI223">
            <v>0.8569444444444444</v>
          </cell>
          <cell r="AJ223">
            <v>0.26944444444444443</v>
          </cell>
          <cell r="AM223">
            <v>0.88541666666666663</v>
          </cell>
          <cell r="AN223">
            <v>0.24513888888888885</v>
          </cell>
          <cell r="AQ223">
            <v>0.87569444444444433</v>
          </cell>
          <cell r="AR223">
            <v>0.30138888888888893</v>
          </cell>
          <cell r="AS223">
            <v>0.84166666666666667</v>
          </cell>
          <cell r="AT223">
            <v>0.2590277777777778</v>
          </cell>
          <cell r="AW223">
            <v>0.86875000000000002</v>
          </cell>
          <cell r="AX223">
            <v>0.23541666666666666</v>
          </cell>
          <cell r="BA223">
            <v>0.89097222222222217</v>
          </cell>
          <cell r="BB223">
            <v>0.31111111111111112</v>
          </cell>
          <cell r="BC223">
            <v>0.85486111111111107</v>
          </cell>
          <cell r="BD223">
            <v>0.26527777777777778</v>
          </cell>
          <cell r="BG223">
            <v>0.8833333333333333</v>
          </cell>
          <cell r="BH223">
            <v>0.2409722222222222</v>
          </cell>
          <cell r="BK223">
            <v>0.86597222222222225</v>
          </cell>
          <cell r="BL223">
            <v>0.2993055555555556</v>
          </cell>
          <cell r="BM223">
            <v>0.83472222222222225</v>
          </cell>
          <cell r="BN223">
            <v>0.25972222222222224</v>
          </cell>
          <cell r="BQ223">
            <v>0.85486111111111107</v>
          </cell>
          <cell r="BR223">
            <v>0.23888888888888887</v>
          </cell>
          <cell r="BU223">
            <v>0.87152777777777779</v>
          </cell>
          <cell r="BV223">
            <v>0.30138888888888893</v>
          </cell>
          <cell r="BW223">
            <v>0.83819444444444446</v>
          </cell>
          <cell r="BX223">
            <v>0.26041666666666669</v>
          </cell>
          <cell r="CA223">
            <v>0.86458333333333326</v>
          </cell>
          <cell r="CB223">
            <v>0.23819444444444443</v>
          </cell>
          <cell r="CE223">
            <v>0.88611111111111107</v>
          </cell>
          <cell r="CF223">
            <v>0.30486111111111114</v>
          </cell>
          <cell r="CG223">
            <v>0.84999999999999987</v>
          </cell>
          <cell r="CH223">
            <v>0.2590277777777778</v>
          </cell>
          <cell r="CK223">
            <v>0.8784722222222221</v>
          </cell>
          <cell r="CL223">
            <v>0.23333333333333331</v>
          </cell>
          <cell r="CO223">
            <v>0.87430555555555556</v>
          </cell>
          <cell r="CP223">
            <v>0.30347222222222225</v>
          </cell>
          <cell r="CQ223">
            <v>0.84097222222222223</v>
          </cell>
          <cell r="CR223">
            <v>0.26180555555555557</v>
          </cell>
          <cell r="CU223">
            <v>0.86736111111111103</v>
          </cell>
          <cell r="CV223">
            <v>0.23958333333333331</v>
          </cell>
          <cell r="CY223">
            <v>0.86944444444444446</v>
          </cell>
          <cell r="CZ223">
            <v>0.30347222222222225</v>
          </cell>
          <cell r="DA223">
            <v>0.83819444444444446</v>
          </cell>
          <cell r="DB223">
            <v>0.2638888888888889</v>
          </cell>
          <cell r="DE223">
            <v>0.85902777777777772</v>
          </cell>
          <cell r="DF223">
            <v>0.24305555555555552</v>
          </cell>
          <cell r="DI223">
            <v>0.78402777777777777</v>
          </cell>
          <cell r="DJ223">
            <v>0.24861111111111112</v>
          </cell>
          <cell r="DK223">
            <v>0.76111111111111107</v>
          </cell>
          <cell r="DL223">
            <v>0.22013888888888888</v>
          </cell>
          <cell r="DO223">
            <v>0.77638888888888891</v>
          </cell>
          <cell r="DP223">
            <v>0.20486111111111113</v>
          </cell>
          <cell r="DS223">
            <v>0.87569444444444433</v>
          </cell>
          <cell r="DT223">
            <v>0.29722222222222228</v>
          </cell>
          <cell r="DU223">
            <v>0.83958333333333324</v>
          </cell>
          <cell r="DV223">
            <v>0.25277777777777777</v>
          </cell>
          <cell r="DY223">
            <v>0.86805555555555547</v>
          </cell>
          <cell r="DZ223">
            <v>0.22847222222222222</v>
          </cell>
          <cell r="EC223">
            <v>0.87430555555555556</v>
          </cell>
          <cell r="ED223">
            <v>0.30694444444444446</v>
          </cell>
          <cell r="EE223">
            <v>0.84236111111111101</v>
          </cell>
          <cell r="EF223">
            <v>0.2673611111111111</v>
          </cell>
          <cell r="EI223">
            <v>0.86805555555555547</v>
          </cell>
          <cell r="EJ223">
            <v>0.24583333333333335</v>
          </cell>
          <cell r="EM223">
            <v>0.86458333333333326</v>
          </cell>
          <cell r="EN223">
            <v>0.29791666666666666</v>
          </cell>
          <cell r="EO223">
            <v>0.83333333333333326</v>
          </cell>
          <cell r="EP223">
            <v>0.25833333333333336</v>
          </cell>
          <cell r="ES223">
            <v>0.85416666666666663</v>
          </cell>
          <cell r="ET223">
            <v>0.23680555555555555</v>
          </cell>
          <cell r="EW223">
            <v>0.87638888888888888</v>
          </cell>
          <cell r="EX223">
            <v>0.31041666666666667</v>
          </cell>
          <cell r="EY223">
            <v>0.84513888888888888</v>
          </cell>
          <cell r="EZ223">
            <v>0.27152777777777776</v>
          </cell>
          <cell r="FC223">
            <v>0.86944444444444446</v>
          </cell>
          <cell r="FD223">
            <v>0.25</v>
          </cell>
          <cell r="FG223">
            <v>0.78611111111111109</v>
          </cell>
          <cell r="FH223">
            <v>0.25</v>
          </cell>
          <cell r="FI223">
            <v>0.7631944444444444</v>
          </cell>
          <cell r="FJ223">
            <v>0.22013888888888888</v>
          </cell>
          <cell r="FM223">
            <v>0.77847222222222223</v>
          </cell>
          <cell r="FN223">
            <v>0.20486111111111113</v>
          </cell>
          <cell r="FQ223">
            <v>0.89027777777777772</v>
          </cell>
          <cell r="FR223">
            <v>0.31111111111111112</v>
          </cell>
          <cell r="FS223">
            <v>0.85416666666666663</v>
          </cell>
          <cell r="FT223">
            <v>0.26597222222222222</v>
          </cell>
          <cell r="FW223">
            <v>0.88263888888888886</v>
          </cell>
          <cell r="FX223">
            <v>0.24166666666666667</v>
          </cell>
          <cell r="GA223">
            <v>0.8701388888888888</v>
          </cell>
          <cell r="GB223">
            <v>0.29305555555555557</v>
          </cell>
          <cell r="GC223">
            <v>0.83541666666666659</v>
          </cell>
          <cell r="GD223">
            <v>0.24930555555555556</v>
          </cell>
          <cell r="GG223">
            <v>0.86249999999999993</v>
          </cell>
          <cell r="GH223">
            <v>0.22569444444444445</v>
          </cell>
          <cell r="GK223">
            <v>0.88124999999999987</v>
          </cell>
          <cell r="GL223">
            <v>0.31388888888888888</v>
          </cell>
          <cell r="GM223">
            <v>0.84930555555555554</v>
          </cell>
          <cell r="GN223">
            <v>0.27430555555555552</v>
          </cell>
          <cell r="GQ223">
            <v>0.87430555555555556</v>
          </cell>
          <cell r="GR223">
            <v>0.25277777777777777</v>
          </cell>
        </row>
        <row r="224">
          <cell r="A224">
            <v>46116</v>
          </cell>
          <cell r="B224" t="str">
            <v/>
          </cell>
          <cell r="C224">
            <v>46116</v>
          </cell>
          <cell r="D224">
            <v>220</v>
          </cell>
          <cell r="M224">
            <v>0.88680555555555551</v>
          </cell>
          <cell r="N224">
            <v>0.30694444444444446</v>
          </cell>
          <cell r="O224">
            <v>0.85138888888888886</v>
          </cell>
          <cell r="P224">
            <v>0.26250000000000001</v>
          </cell>
          <cell r="S224">
            <v>0.87430555555555556</v>
          </cell>
          <cell r="T224">
            <v>0.23819444444444443</v>
          </cell>
          <cell r="W224">
            <v>0.88888888888888884</v>
          </cell>
          <cell r="X224">
            <v>0.31736111111111115</v>
          </cell>
          <cell r="Y224">
            <v>0.8569444444444444</v>
          </cell>
          <cell r="Z224">
            <v>0.27638888888888885</v>
          </cell>
          <cell r="AC224">
            <v>0.88263888888888886</v>
          </cell>
          <cell r="AD224">
            <v>0.25486111111111109</v>
          </cell>
          <cell r="AG224">
            <v>0.89374999999999993</v>
          </cell>
          <cell r="AH224">
            <v>0.3125</v>
          </cell>
          <cell r="AI224">
            <v>0.85833333333333339</v>
          </cell>
          <cell r="AJ224">
            <v>0.26805555555555555</v>
          </cell>
          <cell r="AM224">
            <v>0.88611111111111107</v>
          </cell>
          <cell r="AN224">
            <v>0.24305555555555552</v>
          </cell>
          <cell r="AQ224">
            <v>0.87708333333333333</v>
          </cell>
          <cell r="AR224">
            <v>0.30000000000000004</v>
          </cell>
          <cell r="AS224">
            <v>0.84305555555555556</v>
          </cell>
          <cell r="AT224">
            <v>0.25763888888888892</v>
          </cell>
          <cell r="AW224">
            <v>0.86944444444444446</v>
          </cell>
          <cell r="AX224">
            <v>0.23402777777777778</v>
          </cell>
          <cell r="BA224">
            <v>0.89166666666666661</v>
          </cell>
          <cell r="BB224">
            <v>0.30902777777777779</v>
          </cell>
          <cell r="BC224">
            <v>0.85555555555555562</v>
          </cell>
          <cell r="BD224">
            <v>0.2638888888888889</v>
          </cell>
          <cell r="BG224">
            <v>0.88402777777777763</v>
          </cell>
          <cell r="BH224">
            <v>0.23888888888888887</v>
          </cell>
          <cell r="BK224">
            <v>0.86666666666666659</v>
          </cell>
          <cell r="BL224">
            <v>0.29861111111111116</v>
          </cell>
          <cell r="BM224">
            <v>0.83541666666666659</v>
          </cell>
          <cell r="BN224">
            <v>0.25833333333333336</v>
          </cell>
          <cell r="BQ224">
            <v>0.85624999999999996</v>
          </cell>
          <cell r="BR224">
            <v>0.23749999999999999</v>
          </cell>
          <cell r="BU224">
            <v>0.87222222222222223</v>
          </cell>
          <cell r="BV224">
            <v>0.30000000000000004</v>
          </cell>
          <cell r="BW224">
            <v>0.83958333333333324</v>
          </cell>
          <cell r="BX224">
            <v>0.2590277777777778</v>
          </cell>
          <cell r="CA224">
            <v>0.8652777777777777</v>
          </cell>
          <cell r="CB224">
            <v>0.23680555555555555</v>
          </cell>
          <cell r="CE224">
            <v>0.88749999999999996</v>
          </cell>
          <cell r="CF224">
            <v>0.30347222222222225</v>
          </cell>
          <cell r="CG224">
            <v>0.85069444444444442</v>
          </cell>
          <cell r="CH224">
            <v>0.25694444444444448</v>
          </cell>
          <cell r="CK224">
            <v>0.87986111111111109</v>
          </cell>
          <cell r="CL224">
            <v>0.23194444444444443</v>
          </cell>
          <cell r="CO224">
            <v>0.87569444444444433</v>
          </cell>
          <cell r="CP224">
            <v>0.30208333333333337</v>
          </cell>
          <cell r="CQ224">
            <v>0.84236111111111101</v>
          </cell>
          <cell r="CR224">
            <v>0.26041666666666669</v>
          </cell>
          <cell r="CU224">
            <v>0.86875000000000002</v>
          </cell>
          <cell r="CV224">
            <v>0.23819444444444443</v>
          </cell>
          <cell r="CY224">
            <v>0.87083333333333324</v>
          </cell>
          <cell r="CZ224">
            <v>0.30208333333333337</v>
          </cell>
          <cell r="DA224">
            <v>0.8388888888888888</v>
          </cell>
          <cell r="DB224">
            <v>0.26250000000000001</v>
          </cell>
          <cell r="DE224">
            <v>0.85972222222222217</v>
          </cell>
          <cell r="DF224">
            <v>0.24166666666666667</v>
          </cell>
          <cell r="DI224">
            <v>0.78402777777777777</v>
          </cell>
          <cell r="DJ224">
            <v>0.24861111111111112</v>
          </cell>
          <cell r="DK224">
            <v>0.76111111111111107</v>
          </cell>
          <cell r="DL224">
            <v>0.21944444444444444</v>
          </cell>
          <cell r="DO224">
            <v>0.77638888888888891</v>
          </cell>
          <cell r="DP224">
            <v>0.20416666666666669</v>
          </cell>
          <cell r="DS224">
            <v>0.87638888888888888</v>
          </cell>
          <cell r="DT224">
            <v>0.29583333333333334</v>
          </cell>
          <cell r="DU224">
            <v>0.84097222222222223</v>
          </cell>
          <cell r="DV224">
            <v>0.25138888888888888</v>
          </cell>
          <cell r="DY224">
            <v>0.86875000000000002</v>
          </cell>
          <cell r="DZ224">
            <v>0.22708333333333333</v>
          </cell>
          <cell r="EC224">
            <v>0.875</v>
          </cell>
          <cell r="ED224">
            <v>0.30555555555555558</v>
          </cell>
          <cell r="EE224">
            <v>0.84375</v>
          </cell>
          <cell r="EF224">
            <v>0.26597222222222222</v>
          </cell>
          <cell r="EI224">
            <v>0.86875000000000002</v>
          </cell>
          <cell r="EJ224">
            <v>0.24444444444444446</v>
          </cell>
          <cell r="EM224">
            <v>0.86597222222222225</v>
          </cell>
          <cell r="EN224">
            <v>0.29652777777777778</v>
          </cell>
          <cell r="EO224">
            <v>0.8340277777777777</v>
          </cell>
          <cell r="EP224">
            <v>0.25694444444444448</v>
          </cell>
          <cell r="ES224">
            <v>0.85486111111111107</v>
          </cell>
          <cell r="ET224">
            <v>0.23541666666666666</v>
          </cell>
          <cell r="EW224">
            <v>0.87708333333333333</v>
          </cell>
          <cell r="EX224">
            <v>0.30902777777777779</v>
          </cell>
          <cell r="EY224">
            <v>0.84583333333333333</v>
          </cell>
          <cell r="EZ224">
            <v>0.27013888888888887</v>
          </cell>
          <cell r="FC224">
            <v>0.87083333333333324</v>
          </cell>
          <cell r="FD224">
            <v>0.24861111111111112</v>
          </cell>
          <cell r="FG224">
            <v>0.78611111111111109</v>
          </cell>
          <cell r="FH224">
            <v>0.24930555555555556</v>
          </cell>
          <cell r="FI224">
            <v>0.7631944444444444</v>
          </cell>
          <cell r="FJ224">
            <v>0.22013888888888888</v>
          </cell>
          <cell r="FM224">
            <v>0.77847222222222223</v>
          </cell>
          <cell r="FN224">
            <v>0.20486111111111113</v>
          </cell>
          <cell r="FQ224">
            <v>0.89097222222222217</v>
          </cell>
          <cell r="FR224">
            <v>0.30972222222222223</v>
          </cell>
          <cell r="FS224">
            <v>0.85555555555555562</v>
          </cell>
          <cell r="FT224">
            <v>0.26458333333333334</v>
          </cell>
          <cell r="FW224">
            <v>0.8833333333333333</v>
          </cell>
          <cell r="FX224">
            <v>0.24027777777777776</v>
          </cell>
          <cell r="GA224">
            <v>0.87152777777777779</v>
          </cell>
          <cell r="GB224">
            <v>0.29166666666666669</v>
          </cell>
          <cell r="GC224">
            <v>0.83611111111111103</v>
          </cell>
          <cell r="GD224">
            <v>0.24791666666666665</v>
          </cell>
          <cell r="GG224">
            <v>0.86388888888888893</v>
          </cell>
          <cell r="GH224">
            <v>0.22361111111111109</v>
          </cell>
          <cell r="GK224">
            <v>0.88194444444444442</v>
          </cell>
          <cell r="GL224">
            <v>0.3125</v>
          </cell>
          <cell r="GM224">
            <v>0.84999999999999987</v>
          </cell>
          <cell r="GN224">
            <v>0.2729166666666667</v>
          </cell>
          <cell r="GQ224">
            <v>0.87569444444444433</v>
          </cell>
          <cell r="GR224">
            <v>0.25138888888888888</v>
          </cell>
        </row>
        <row r="225">
          <cell r="A225">
            <v>46117</v>
          </cell>
          <cell r="B225" t="str">
            <v/>
          </cell>
          <cell r="C225">
            <v>46117</v>
          </cell>
          <cell r="D225">
            <v>221</v>
          </cell>
          <cell r="M225">
            <v>0.88749999999999996</v>
          </cell>
          <cell r="N225">
            <v>0.30555555555555558</v>
          </cell>
          <cell r="O225">
            <v>0.8520833333333333</v>
          </cell>
          <cell r="P225">
            <v>0.26111111111111113</v>
          </cell>
          <cell r="S225">
            <v>0.875</v>
          </cell>
          <cell r="T225">
            <v>0.23680555555555555</v>
          </cell>
          <cell r="W225">
            <v>0.89027777777777772</v>
          </cell>
          <cell r="X225">
            <v>0.31597222222222221</v>
          </cell>
          <cell r="Y225">
            <v>0.85763888888888884</v>
          </cell>
          <cell r="Z225">
            <v>0.27499999999999997</v>
          </cell>
          <cell r="AC225">
            <v>0.8833333333333333</v>
          </cell>
          <cell r="AD225">
            <v>0.25347222222222221</v>
          </cell>
          <cell r="AG225">
            <v>0.89513888888888893</v>
          </cell>
          <cell r="AH225">
            <v>0.31111111111111112</v>
          </cell>
          <cell r="AI225">
            <v>0.85902777777777772</v>
          </cell>
          <cell r="AJ225">
            <v>0.26597222222222222</v>
          </cell>
          <cell r="AM225">
            <v>0.88749999999999996</v>
          </cell>
          <cell r="AN225">
            <v>0.24166666666666667</v>
          </cell>
          <cell r="AQ225">
            <v>0.87777777777777777</v>
          </cell>
          <cell r="AR225">
            <v>0.29861111111111116</v>
          </cell>
          <cell r="AS225">
            <v>0.84375</v>
          </cell>
          <cell r="AT225">
            <v>0.25555555555555559</v>
          </cell>
          <cell r="AW225">
            <v>0.87083333333333324</v>
          </cell>
          <cell r="AX225">
            <v>0.23263888888888887</v>
          </cell>
          <cell r="BA225">
            <v>0.89305555555555549</v>
          </cell>
          <cell r="BB225">
            <v>0.30763888888888891</v>
          </cell>
          <cell r="BC225">
            <v>0.8569444444444444</v>
          </cell>
          <cell r="BD225">
            <v>0.26250000000000001</v>
          </cell>
          <cell r="BG225">
            <v>0.88541666666666663</v>
          </cell>
          <cell r="BH225">
            <v>0.23680555555555555</v>
          </cell>
          <cell r="BK225">
            <v>0.86805555555555547</v>
          </cell>
          <cell r="BL225">
            <v>0.29722222222222228</v>
          </cell>
          <cell r="BM225">
            <v>0.83611111111111103</v>
          </cell>
          <cell r="BN225">
            <v>0.25694444444444448</v>
          </cell>
          <cell r="BQ225">
            <v>0.8569444444444444</v>
          </cell>
          <cell r="BR225">
            <v>0.2361111111111111</v>
          </cell>
          <cell r="BU225">
            <v>0.87291666666666667</v>
          </cell>
          <cell r="BV225">
            <v>0.29861111111111116</v>
          </cell>
          <cell r="BW225">
            <v>0.84027777777777779</v>
          </cell>
          <cell r="BX225">
            <v>0.25763888888888892</v>
          </cell>
          <cell r="CA225">
            <v>0.86597222222222225</v>
          </cell>
          <cell r="CB225">
            <v>0.23472222222222219</v>
          </cell>
          <cell r="CE225">
            <v>0.88888888888888884</v>
          </cell>
          <cell r="CF225">
            <v>0.30208333333333337</v>
          </cell>
          <cell r="CG225">
            <v>0.8520833333333333</v>
          </cell>
          <cell r="CH225">
            <v>0.25555555555555559</v>
          </cell>
          <cell r="CK225">
            <v>0.88124999999999987</v>
          </cell>
          <cell r="CL225">
            <v>0.2298611111111111</v>
          </cell>
          <cell r="CO225">
            <v>0.87638888888888888</v>
          </cell>
          <cell r="CP225">
            <v>0.30069444444444449</v>
          </cell>
          <cell r="CQ225">
            <v>0.84305555555555556</v>
          </cell>
          <cell r="CR225">
            <v>0.2590277777777778</v>
          </cell>
          <cell r="CU225">
            <v>0.86944444444444446</v>
          </cell>
          <cell r="CV225">
            <v>0.2361111111111111</v>
          </cell>
          <cell r="CY225">
            <v>0.87152777777777779</v>
          </cell>
          <cell r="CZ225">
            <v>0.30069444444444449</v>
          </cell>
          <cell r="DA225">
            <v>0.83958333333333324</v>
          </cell>
          <cell r="DB225">
            <v>0.26111111111111113</v>
          </cell>
          <cell r="DE225">
            <v>0.86041666666666661</v>
          </cell>
          <cell r="DF225">
            <v>0.24027777777777776</v>
          </cell>
          <cell r="DI225">
            <v>0.78402777777777777</v>
          </cell>
          <cell r="DJ225">
            <v>0.24791666666666667</v>
          </cell>
          <cell r="DK225">
            <v>0.76111111111111107</v>
          </cell>
          <cell r="DL225">
            <v>0.21875</v>
          </cell>
          <cell r="DO225">
            <v>0.77638888888888891</v>
          </cell>
          <cell r="DP225">
            <v>0.20347222222222219</v>
          </cell>
          <cell r="DS225">
            <v>0.87777777777777777</v>
          </cell>
          <cell r="DT225">
            <v>0.29444444444444445</v>
          </cell>
          <cell r="DU225">
            <v>0.84166666666666667</v>
          </cell>
          <cell r="DV225">
            <v>0.24930555555555556</v>
          </cell>
          <cell r="DY225">
            <v>0.8701388888888888</v>
          </cell>
          <cell r="DZ225">
            <v>0.22500000000000001</v>
          </cell>
          <cell r="EC225">
            <v>0.87638888888888888</v>
          </cell>
          <cell r="ED225">
            <v>0.30486111111111114</v>
          </cell>
          <cell r="EE225">
            <v>0.84444444444444433</v>
          </cell>
          <cell r="EF225">
            <v>0.26458333333333334</v>
          </cell>
          <cell r="EI225">
            <v>0.86944444444444446</v>
          </cell>
          <cell r="EJ225">
            <v>0.24305555555555552</v>
          </cell>
          <cell r="EM225">
            <v>0.86666666666666659</v>
          </cell>
          <cell r="EN225">
            <v>0.2951388888888889</v>
          </cell>
          <cell r="EO225">
            <v>0.83472222222222225</v>
          </cell>
          <cell r="EP225">
            <v>0.25555555555555559</v>
          </cell>
          <cell r="ES225">
            <v>0.85555555555555562</v>
          </cell>
          <cell r="ET225">
            <v>0.23402777777777778</v>
          </cell>
          <cell r="EW225">
            <v>0.87777777777777777</v>
          </cell>
          <cell r="EX225">
            <v>0.30763888888888891</v>
          </cell>
          <cell r="EY225">
            <v>0.84652777777777777</v>
          </cell>
          <cell r="EZ225">
            <v>0.26874999999999999</v>
          </cell>
          <cell r="FC225">
            <v>0.87152777777777779</v>
          </cell>
          <cell r="FD225">
            <v>0.24722222222222223</v>
          </cell>
          <cell r="FG225">
            <v>0.78611111111111109</v>
          </cell>
          <cell r="FH225">
            <v>0.24861111111111112</v>
          </cell>
          <cell r="FI225">
            <v>0.7631944444444444</v>
          </cell>
          <cell r="FJ225">
            <v>0.21944444444444444</v>
          </cell>
          <cell r="FM225">
            <v>0.77916666666666667</v>
          </cell>
          <cell r="FN225">
            <v>0.20416666666666669</v>
          </cell>
          <cell r="FQ225">
            <v>0.89236111111111116</v>
          </cell>
          <cell r="FR225">
            <v>0.30833333333333335</v>
          </cell>
          <cell r="FS225">
            <v>0.85624999999999996</v>
          </cell>
          <cell r="FT225">
            <v>0.26319444444444445</v>
          </cell>
          <cell r="FW225">
            <v>0.88472222222222219</v>
          </cell>
          <cell r="FX225">
            <v>0.23819444444444443</v>
          </cell>
          <cell r="GA225">
            <v>0.87222222222222223</v>
          </cell>
          <cell r="GB225">
            <v>0.2902777777777778</v>
          </cell>
          <cell r="GC225">
            <v>0.83750000000000002</v>
          </cell>
          <cell r="GD225">
            <v>0.24652777777777779</v>
          </cell>
          <cell r="GG225">
            <v>0.8652777777777777</v>
          </cell>
          <cell r="GH225">
            <v>0.22222222222222221</v>
          </cell>
          <cell r="GK225">
            <v>0.8833333333333333</v>
          </cell>
          <cell r="GL225">
            <v>0.31111111111111112</v>
          </cell>
          <cell r="GM225">
            <v>0.85138888888888886</v>
          </cell>
          <cell r="GN225">
            <v>0.27152777777777776</v>
          </cell>
          <cell r="GQ225">
            <v>0.87638888888888888</v>
          </cell>
          <cell r="GR225">
            <v>0.25</v>
          </cell>
        </row>
        <row r="226">
          <cell r="A226">
            <v>46118</v>
          </cell>
          <cell r="B226" t="str">
            <v/>
          </cell>
          <cell r="C226">
            <v>46118</v>
          </cell>
          <cell r="D226">
            <v>222</v>
          </cell>
          <cell r="M226">
            <v>0.88888888888888884</v>
          </cell>
          <cell r="N226">
            <v>0.3041666666666667</v>
          </cell>
          <cell r="O226">
            <v>0.85347222222222219</v>
          </cell>
          <cell r="P226">
            <v>0.2590277777777778</v>
          </cell>
          <cell r="S226">
            <v>0.87638888888888888</v>
          </cell>
          <cell r="T226">
            <v>0.23472222222222222</v>
          </cell>
          <cell r="W226">
            <v>0.89097222222222217</v>
          </cell>
          <cell r="X226">
            <v>0.31458333333333333</v>
          </cell>
          <cell r="Y226">
            <v>0.85833333333333339</v>
          </cell>
          <cell r="Z226">
            <v>0.27361111111111108</v>
          </cell>
          <cell r="AC226">
            <v>0.88402777777777763</v>
          </cell>
          <cell r="AD226">
            <v>0.25138888888888888</v>
          </cell>
          <cell r="AG226">
            <v>0.8965277777777777</v>
          </cell>
          <cell r="AH226">
            <v>0.30972222222222223</v>
          </cell>
          <cell r="AI226">
            <v>0.86041666666666661</v>
          </cell>
          <cell r="AJ226">
            <v>0.26458333333333334</v>
          </cell>
          <cell r="AM226">
            <v>0.88888888888888884</v>
          </cell>
          <cell r="AN226">
            <v>0.23958333333333331</v>
          </cell>
          <cell r="AQ226">
            <v>0.87916666666666665</v>
          </cell>
          <cell r="AR226">
            <v>0.29722222222222228</v>
          </cell>
          <cell r="AS226">
            <v>0.84444444444444433</v>
          </cell>
          <cell r="AT226">
            <v>0.25416666666666665</v>
          </cell>
          <cell r="AW226">
            <v>0.87152777777777779</v>
          </cell>
          <cell r="AX226">
            <v>0.23055555555555554</v>
          </cell>
          <cell r="BA226">
            <v>0.89444444444444438</v>
          </cell>
          <cell r="BB226">
            <v>0.30625000000000002</v>
          </cell>
          <cell r="BC226">
            <v>0.85763888888888884</v>
          </cell>
          <cell r="BD226">
            <v>0.26041666666666669</v>
          </cell>
          <cell r="BG226">
            <v>0.88680555555555562</v>
          </cell>
          <cell r="BH226">
            <v>0.23541666666666666</v>
          </cell>
          <cell r="BK226">
            <v>0.86875000000000002</v>
          </cell>
          <cell r="BL226">
            <v>0.29583333333333334</v>
          </cell>
          <cell r="BM226">
            <v>0.83680555555555547</v>
          </cell>
          <cell r="BN226">
            <v>0.25625000000000003</v>
          </cell>
          <cell r="BQ226">
            <v>0.85763888888888884</v>
          </cell>
          <cell r="BR226">
            <v>0.23472222222222219</v>
          </cell>
          <cell r="BU226">
            <v>0.87430555555555556</v>
          </cell>
          <cell r="BV226">
            <v>0.29722222222222228</v>
          </cell>
          <cell r="BW226">
            <v>0.84097222222222223</v>
          </cell>
          <cell r="BX226">
            <v>0.25625000000000003</v>
          </cell>
          <cell r="CA226">
            <v>0.86736111111111103</v>
          </cell>
          <cell r="CB226">
            <v>0.23333333333333331</v>
          </cell>
          <cell r="CE226">
            <v>0.89027777777777772</v>
          </cell>
          <cell r="CF226">
            <v>0.30000000000000004</v>
          </cell>
          <cell r="CG226">
            <v>0.85277777777777763</v>
          </cell>
          <cell r="CH226">
            <v>0.25347222222222221</v>
          </cell>
          <cell r="CK226">
            <v>0.88194444444444442</v>
          </cell>
          <cell r="CL226">
            <v>0.22777777777777777</v>
          </cell>
          <cell r="CO226">
            <v>0.87708333333333333</v>
          </cell>
          <cell r="CP226">
            <v>0.2993055555555556</v>
          </cell>
          <cell r="CQ226">
            <v>0.84375</v>
          </cell>
          <cell r="CR226">
            <v>0.25763888888888892</v>
          </cell>
          <cell r="CU226">
            <v>0.8701388888888888</v>
          </cell>
          <cell r="CV226">
            <v>0.23472222222222219</v>
          </cell>
          <cell r="CY226">
            <v>0.87222222222222223</v>
          </cell>
          <cell r="CZ226">
            <v>0.30000000000000004</v>
          </cell>
          <cell r="DA226">
            <v>0.84027777777777779</v>
          </cell>
          <cell r="DB226">
            <v>0.25972222222222224</v>
          </cell>
          <cell r="DE226">
            <v>0.86111111111111116</v>
          </cell>
          <cell r="DF226">
            <v>0.23888888888888887</v>
          </cell>
          <cell r="DI226">
            <v>0.78472222222222221</v>
          </cell>
          <cell r="DJ226">
            <v>0.24722222222222223</v>
          </cell>
          <cell r="DK226">
            <v>0.76111111111111107</v>
          </cell>
          <cell r="DL226">
            <v>0.21805555555555556</v>
          </cell>
          <cell r="DO226">
            <v>0.77652777777777782</v>
          </cell>
          <cell r="DP226">
            <v>0.20277777777777781</v>
          </cell>
          <cell r="DS226">
            <v>0.8784722222222221</v>
          </cell>
          <cell r="DT226">
            <v>0.29305555555555557</v>
          </cell>
          <cell r="DU226">
            <v>0.84305555555555556</v>
          </cell>
          <cell r="DV226">
            <v>0.24791666666666665</v>
          </cell>
          <cell r="DY226">
            <v>0.87152777777777779</v>
          </cell>
          <cell r="DZ226">
            <v>0.22361111111111109</v>
          </cell>
          <cell r="EC226">
            <v>0.87708333333333333</v>
          </cell>
          <cell r="ED226">
            <v>0.30347222222222225</v>
          </cell>
          <cell r="EE226">
            <v>0.84513888888888888</v>
          </cell>
          <cell r="EF226">
            <v>0.26319444444444445</v>
          </cell>
          <cell r="EI226">
            <v>0.87083333333333324</v>
          </cell>
          <cell r="EJ226">
            <v>0.24166666666666667</v>
          </cell>
          <cell r="EM226">
            <v>0.86736111111111103</v>
          </cell>
          <cell r="EN226">
            <v>0.29444444444444445</v>
          </cell>
          <cell r="EO226">
            <v>0.83541666666666659</v>
          </cell>
          <cell r="EP226">
            <v>0.25416666666666665</v>
          </cell>
          <cell r="ES226">
            <v>0.85624999999999996</v>
          </cell>
          <cell r="ET226">
            <v>0.23263888888888887</v>
          </cell>
          <cell r="EW226">
            <v>0.8784722222222221</v>
          </cell>
          <cell r="EX226">
            <v>0.30694444444444446</v>
          </cell>
          <cell r="EY226">
            <v>0.8472222222222221</v>
          </cell>
          <cell r="EZ226">
            <v>0.2673611111111111</v>
          </cell>
          <cell r="FC226">
            <v>0.87222222222222223</v>
          </cell>
          <cell r="FD226">
            <v>0.24652777777777779</v>
          </cell>
          <cell r="FG226">
            <v>0.78680555555555554</v>
          </cell>
          <cell r="FH226">
            <v>0.24791666666666667</v>
          </cell>
          <cell r="FI226">
            <v>0.7631944444444444</v>
          </cell>
          <cell r="FJ226">
            <v>0.21875</v>
          </cell>
          <cell r="FM226">
            <v>0.77916666666666667</v>
          </cell>
          <cell r="FN226">
            <v>0.20347222222222219</v>
          </cell>
          <cell r="FQ226">
            <v>0.89374999999999993</v>
          </cell>
          <cell r="FR226">
            <v>0.30694444444444446</v>
          </cell>
          <cell r="FS226">
            <v>0.85763888888888884</v>
          </cell>
          <cell r="FT226">
            <v>0.26180555555555557</v>
          </cell>
          <cell r="FW226">
            <v>0.88611111111111107</v>
          </cell>
          <cell r="FX226">
            <v>0.23680555555555555</v>
          </cell>
          <cell r="GA226">
            <v>0.87361111111111101</v>
          </cell>
          <cell r="GB226">
            <v>0.28888888888888892</v>
          </cell>
          <cell r="GC226">
            <v>0.83819444444444446</v>
          </cell>
          <cell r="GD226">
            <v>0.24444444444444446</v>
          </cell>
          <cell r="GG226">
            <v>0.86597222222222225</v>
          </cell>
          <cell r="GH226">
            <v>0.22013888888888888</v>
          </cell>
          <cell r="GK226">
            <v>0.88402777777777763</v>
          </cell>
          <cell r="GL226">
            <v>0.31041666666666667</v>
          </cell>
          <cell r="GM226">
            <v>0.8520833333333333</v>
          </cell>
          <cell r="GN226">
            <v>0.27013888888888887</v>
          </cell>
          <cell r="GQ226">
            <v>0.87708333333333333</v>
          </cell>
          <cell r="GR226">
            <v>0.24861111111111112</v>
          </cell>
        </row>
        <row r="227">
          <cell r="A227">
            <v>46119</v>
          </cell>
          <cell r="B227" t="str">
            <v/>
          </cell>
          <cell r="C227">
            <v>46119</v>
          </cell>
          <cell r="D227">
            <v>223</v>
          </cell>
          <cell r="M227">
            <v>0.89027777777777772</v>
          </cell>
          <cell r="N227">
            <v>0.30277777777777781</v>
          </cell>
          <cell r="O227">
            <v>0.85416666666666663</v>
          </cell>
          <cell r="P227">
            <v>0.25763888888888892</v>
          </cell>
          <cell r="S227">
            <v>0.87777777777777777</v>
          </cell>
          <cell r="T227">
            <v>0.23333333333333334</v>
          </cell>
          <cell r="W227">
            <v>0.89236111111111116</v>
          </cell>
          <cell r="X227">
            <v>0.31388888888888888</v>
          </cell>
          <cell r="Y227">
            <v>0.85902777777777772</v>
          </cell>
          <cell r="Z227">
            <v>0.2722222222222222</v>
          </cell>
          <cell r="AC227">
            <v>0.88541666666666663</v>
          </cell>
          <cell r="AD227">
            <v>0.25</v>
          </cell>
          <cell r="AG227">
            <v>0.89722222222222225</v>
          </cell>
          <cell r="AH227">
            <v>0.30833333333333335</v>
          </cell>
          <cell r="AI227">
            <v>0.86111111111111116</v>
          </cell>
          <cell r="AJ227">
            <v>0.26319444444444445</v>
          </cell>
          <cell r="AM227">
            <v>0.88958333333333339</v>
          </cell>
          <cell r="AN227">
            <v>0.23819444444444443</v>
          </cell>
          <cell r="AQ227">
            <v>0.87986111111111109</v>
          </cell>
          <cell r="AR227">
            <v>0.29583333333333334</v>
          </cell>
          <cell r="AS227">
            <v>0.84583333333333333</v>
          </cell>
          <cell r="AT227">
            <v>0.25277777777777777</v>
          </cell>
          <cell r="AW227">
            <v>0.87291666666666667</v>
          </cell>
          <cell r="AX227">
            <v>0.22916666666666666</v>
          </cell>
          <cell r="BA227">
            <v>0.89583333333333326</v>
          </cell>
          <cell r="BB227">
            <v>0.30486111111111114</v>
          </cell>
          <cell r="BC227">
            <v>0.85902777777777772</v>
          </cell>
          <cell r="BD227">
            <v>0.2590277777777778</v>
          </cell>
          <cell r="BG227">
            <v>0.88749999999999996</v>
          </cell>
          <cell r="BH227">
            <v>0.23333333333333331</v>
          </cell>
          <cell r="BK227">
            <v>0.86944444444444446</v>
          </cell>
          <cell r="BL227">
            <v>0.29444444444444445</v>
          </cell>
          <cell r="BM227">
            <v>0.83750000000000002</v>
          </cell>
          <cell r="BN227">
            <v>0.25486111111111109</v>
          </cell>
          <cell r="BQ227">
            <v>0.85833333333333339</v>
          </cell>
          <cell r="BR227">
            <v>0.23333333333333331</v>
          </cell>
          <cell r="BU227">
            <v>0.875</v>
          </cell>
          <cell r="BV227">
            <v>0.29583333333333334</v>
          </cell>
          <cell r="BW227">
            <v>0.84236111111111101</v>
          </cell>
          <cell r="BX227">
            <v>0.25486111111111109</v>
          </cell>
          <cell r="CA227">
            <v>0.86805555555555547</v>
          </cell>
          <cell r="CB227">
            <v>0.23194444444444443</v>
          </cell>
          <cell r="CE227">
            <v>0.89166666666666661</v>
          </cell>
          <cell r="CF227">
            <v>0.29861111111111116</v>
          </cell>
          <cell r="CG227">
            <v>0.85416666666666663</v>
          </cell>
          <cell r="CH227">
            <v>0.25208333333333333</v>
          </cell>
          <cell r="CK227">
            <v>0.8833333333333333</v>
          </cell>
          <cell r="CL227">
            <v>0.22638888888888889</v>
          </cell>
          <cell r="CO227">
            <v>0.8784722222222221</v>
          </cell>
          <cell r="CP227">
            <v>0.29791666666666666</v>
          </cell>
          <cell r="CQ227">
            <v>0.84513888888888888</v>
          </cell>
          <cell r="CR227">
            <v>0.25625000000000003</v>
          </cell>
          <cell r="CU227">
            <v>0.87152777777777779</v>
          </cell>
          <cell r="CV227">
            <v>0.23333333333333331</v>
          </cell>
          <cell r="CY227">
            <v>0.87291666666666667</v>
          </cell>
          <cell r="CZ227">
            <v>0.29861111111111116</v>
          </cell>
          <cell r="DA227">
            <v>0.84166666666666667</v>
          </cell>
          <cell r="DB227">
            <v>0.25833333333333336</v>
          </cell>
          <cell r="DE227">
            <v>0.86249999999999993</v>
          </cell>
          <cell r="DF227">
            <v>0.23749999999999999</v>
          </cell>
          <cell r="DI227">
            <v>0.78472222222222221</v>
          </cell>
          <cell r="DJ227">
            <v>0.24722222222222223</v>
          </cell>
          <cell r="DK227">
            <v>0.76180555555555562</v>
          </cell>
          <cell r="DL227">
            <v>0.21805555555555556</v>
          </cell>
          <cell r="DO227">
            <v>0.77666666666666662</v>
          </cell>
          <cell r="DP227">
            <v>0.20277777777777781</v>
          </cell>
          <cell r="DS227">
            <v>0.87986111111111109</v>
          </cell>
          <cell r="DT227">
            <v>0.29166666666666669</v>
          </cell>
          <cell r="DU227">
            <v>0.84375</v>
          </cell>
          <cell r="DV227">
            <v>0.24652777777777779</v>
          </cell>
          <cell r="DY227">
            <v>0.87222222222222223</v>
          </cell>
          <cell r="DZ227">
            <v>0.22152777777777777</v>
          </cell>
          <cell r="EC227">
            <v>0.87777777777777777</v>
          </cell>
          <cell r="ED227">
            <v>0.30208333333333337</v>
          </cell>
          <cell r="EE227">
            <v>0.84583333333333333</v>
          </cell>
          <cell r="EF227">
            <v>0.26180555555555557</v>
          </cell>
          <cell r="EI227">
            <v>0.87152777777777779</v>
          </cell>
          <cell r="EJ227">
            <v>0.24027777777777776</v>
          </cell>
          <cell r="EM227">
            <v>0.86875000000000002</v>
          </cell>
          <cell r="EN227">
            <v>0.29305555555555557</v>
          </cell>
          <cell r="EO227">
            <v>0.83611111111111103</v>
          </cell>
          <cell r="EP227">
            <v>0.25277777777777777</v>
          </cell>
          <cell r="ES227">
            <v>0.85763888888888884</v>
          </cell>
          <cell r="ET227">
            <v>0.23124999999999998</v>
          </cell>
          <cell r="EW227">
            <v>0.87986111111111109</v>
          </cell>
          <cell r="EX227">
            <v>0.30555555555555558</v>
          </cell>
          <cell r="EY227">
            <v>0.84791666666666665</v>
          </cell>
          <cell r="EZ227">
            <v>0.26597222222222222</v>
          </cell>
          <cell r="FC227">
            <v>0.87291666666666667</v>
          </cell>
          <cell r="FD227">
            <v>0.24513888888888885</v>
          </cell>
          <cell r="FG227">
            <v>0.78680555555555554</v>
          </cell>
          <cell r="FH227">
            <v>0.24791666666666667</v>
          </cell>
          <cell r="FI227">
            <v>0.7631944444444444</v>
          </cell>
          <cell r="FJ227">
            <v>0.21805555555555556</v>
          </cell>
          <cell r="FM227">
            <v>0.77916666666666667</v>
          </cell>
          <cell r="FN227">
            <v>0.20277777777777781</v>
          </cell>
          <cell r="FQ227">
            <v>0.89444444444444438</v>
          </cell>
          <cell r="FR227">
            <v>0.30555555555555558</v>
          </cell>
          <cell r="FS227">
            <v>0.85833333333333339</v>
          </cell>
          <cell r="FT227">
            <v>0.25972222222222224</v>
          </cell>
          <cell r="FW227">
            <v>0.88680555555555562</v>
          </cell>
          <cell r="FX227">
            <v>0.23472222222222219</v>
          </cell>
          <cell r="GA227">
            <v>0.875</v>
          </cell>
          <cell r="GB227">
            <v>0.28750000000000003</v>
          </cell>
          <cell r="GC227">
            <v>0.83958333333333324</v>
          </cell>
          <cell r="GD227">
            <v>0.24305555555555552</v>
          </cell>
          <cell r="GG227">
            <v>0.86736111111111103</v>
          </cell>
          <cell r="GH227">
            <v>0.21875</v>
          </cell>
          <cell r="GK227">
            <v>0.88472222222222219</v>
          </cell>
          <cell r="GL227">
            <v>0.30902777777777779</v>
          </cell>
          <cell r="GM227">
            <v>0.85277777777777763</v>
          </cell>
          <cell r="GN227">
            <v>0.26874999999999999</v>
          </cell>
          <cell r="GQ227">
            <v>0.8784722222222221</v>
          </cell>
          <cell r="GR227">
            <v>0.24722222222222223</v>
          </cell>
        </row>
        <row r="228">
          <cell r="A228">
            <v>46120</v>
          </cell>
          <cell r="B228" t="str">
            <v/>
          </cell>
          <cell r="C228">
            <v>46120</v>
          </cell>
          <cell r="D228">
            <v>224</v>
          </cell>
          <cell r="M228">
            <v>0.89097222222222217</v>
          </cell>
          <cell r="N228">
            <v>0.30138888888888893</v>
          </cell>
          <cell r="O228">
            <v>0.85555555555555551</v>
          </cell>
          <cell r="P228">
            <v>0.25624999999999998</v>
          </cell>
          <cell r="S228">
            <v>0.87847222222222221</v>
          </cell>
          <cell r="T228">
            <v>0.23124999999999998</v>
          </cell>
          <cell r="W228">
            <v>0.89305555555555549</v>
          </cell>
          <cell r="X228">
            <v>0.3125</v>
          </cell>
          <cell r="Y228">
            <v>0.86041666666666661</v>
          </cell>
          <cell r="Z228">
            <v>0.27083333333333331</v>
          </cell>
          <cell r="AC228">
            <v>0.88611111111111107</v>
          </cell>
          <cell r="AD228">
            <v>0.24861111111111112</v>
          </cell>
          <cell r="AG228">
            <v>0.89861111111111103</v>
          </cell>
          <cell r="AH228">
            <v>0.30694444444444446</v>
          </cell>
          <cell r="AI228">
            <v>0.86249999999999993</v>
          </cell>
          <cell r="AJ228">
            <v>0.26111111111111113</v>
          </cell>
          <cell r="AM228">
            <v>0.89097222222222217</v>
          </cell>
          <cell r="AN228">
            <v>0.2361111111111111</v>
          </cell>
          <cell r="AQ228">
            <v>0.88124999999999987</v>
          </cell>
          <cell r="AR228">
            <v>0.2951388888888889</v>
          </cell>
          <cell r="AS228">
            <v>0.84652777777777777</v>
          </cell>
          <cell r="AT228">
            <v>0.25138888888888888</v>
          </cell>
          <cell r="AW228">
            <v>0.87361111111111101</v>
          </cell>
          <cell r="AX228">
            <v>0.22777777777777777</v>
          </cell>
          <cell r="BA228">
            <v>0.8965277777777777</v>
          </cell>
          <cell r="BB228">
            <v>0.30347222222222225</v>
          </cell>
          <cell r="BC228">
            <v>0.85972222222222217</v>
          </cell>
          <cell r="BD228">
            <v>0.25763888888888892</v>
          </cell>
          <cell r="BG228">
            <v>0.88888888888888884</v>
          </cell>
          <cell r="BH228">
            <v>0.23194444444444443</v>
          </cell>
          <cell r="BK228">
            <v>0.87083333333333324</v>
          </cell>
          <cell r="BL228">
            <v>0.29375000000000001</v>
          </cell>
          <cell r="BM228">
            <v>0.83819444444444446</v>
          </cell>
          <cell r="BN228">
            <v>0.25347222222222221</v>
          </cell>
          <cell r="BQ228">
            <v>0.85972222222222217</v>
          </cell>
          <cell r="BR228">
            <v>0.23194444444444443</v>
          </cell>
          <cell r="BU228">
            <v>0.87569444444444433</v>
          </cell>
          <cell r="BV228">
            <v>0.29444444444444445</v>
          </cell>
          <cell r="BW228">
            <v>0.84305555555555556</v>
          </cell>
          <cell r="BX228">
            <v>0.25347222222222221</v>
          </cell>
          <cell r="CA228">
            <v>0.86944444444444446</v>
          </cell>
          <cell r="CB228">
            <v>0.23055555555555554</v>
          </cell>
          <cell r="CE228">
            <v>0.89236111111111116</v>
          </cell>
          <cell r="CF228">
            <v>0.29722222222222228</v>
          </cell>
          <cell r="CG228">
            <v>0.85555555555555562</v>
          </cell>
          <cell r="CH228">
            <v>0.25069444444444444</v>
          </cell>
          <cell r="CK228">
            <v>0.88472222222222219</v>
          </cell>
          <cell r="CL228">
            <v>0.22430555555555556</v>
          </cell>
          <cell r="CO228">
            <v>0.87916666666666665</v>
          </cell>
          <cell r="CP228">
            <v>0.29652777777777778</v>
          </cell>
          <cell r="CQ228">
            <v>0.84583333333333333</v>
          </cell>
          <cell r="CR228">
            <v>0.25486111111111109</v>
          </cell>
          <cell r="CU228">
            <v>0.87222222222222223</v>
          </cell>
          <cell r="CV228">
            <v>0.23194444444444443</v>
          </cell>
          <cell r="CY228">
            <v>0.87430555555555556</v>
          </cell>
          <cell r="CZ228">
            <v>0.29722222222222228</v>
          </cell>
          <cell r="DA228">
            <v>0.84236111111111101</v>
          </cell>
          <cell r="DB228">
            <v>0.25763888888888892</v>
          </cell>
          <cell r="DE228">
            <v>0.86319444444444438</v>
          </cell>
          <cell r="DF228">
            <v>0.23541666666666666</v>
          </cell>
          <cell r="DI228">
            <v>0.78472222222222221</v>
          </cell>
          <cell r="DJ228">
            <v>0.24652777777777779</v>
          </cell>
          <cell r="DK228">
            <v>0.76180555555555562</v>
          </cell>
          <cell r="DL228">
            <v>0.21736111111111112</v>
          </cell>
          <cell r="DO228">
            <v>0.77680555555555553</v>
          </cell>
          <cell r="DP228">
            <v>0.20208333333333331</v>
          </cell>
          <cell r="DS228">
            <v>0.88124999999999987</v>
          </cell>
          <cell r="DT228">
            <v>0.2902777777777778</v>
          </cell>
          <cell r="DU228">
            <v>0.84513888888888888</v>
          </cell>
          <cell r="DV228">
            <v>0.24513888888888885</v>
          </cell>
          <cell r="DY228">
            <v>0.87361111111111101</v>
          </cell>
          <cell r="DZ228">
            <v>0.22013888888888888</v>
          </cell>
          <cell r="EC228">
            <v>0.87916666666666665</v>
          </cell>
          <cell r="ED228">
            <v>0.30069444444444449</v>
          </cell>
          <cell r="EE228">
            <v>0.84652777777777777</v>
          </cell>
          <cell r="EF228">
            <v>0.26041666666666669</v>
          </cell>
          <cell r="EI228">
            <v>0.87222222222222223</v>
          </cell>
          <cell r="EJ228">
            <v>0.23888888888888887</v>
          </cell>
          <cell r="EM228">
            <v>0.86944444444444446</v>
          </cell>
          <cell r="EN228">
            <v>0.29166666666666669</v>
          </cell>
          <cell r="EO228">
            <v>0.83750000000000002</v>
          </cell>
          <cell r="EP228">
            <v>0.25138888888888888</v>
          </cell>
          <cell r="ES228">
            <v>0.85833333333333339</v>
          </cell>
          <cell r="ET228">
            <v>0.2298611111111111</v>
          </cell>
          <cell r="EW228">
            <v>0.88055555555555554</v>
          </cell>
          <cell r="EX228">
            <v>0.3041666666666667</v>
          </cell>
          <cell r="EY228">
            <v>0.84861111111111109</v>
          </cell>
          <cell r="EZ228">
            <v>0.26458333333333334</v>
          </cell>
          <cell r="FC228">
            <v>0.87361111111111101</v>
          </cell>
          <cell r="FD228">
            <v>0.24374999999999997</v>
          </cell>
          <cell r="FG228">
            <v>0.78680555555555554</v>
          </cell>
          <cell r="FH228">
            <v>0.24722222222222223</v>
          </cell>
          <cell r="FI228">
            <v>0.76388888888888884</v>
          </cell>
          <cell r="FJ228">
            <v>0.21805555555555556</v>
          </cell>
          <cell r="FM228">
            <v>0.77916666666666667</v>
          </cell>
          <cell r="FN228">
            <v>0.20208333333333331</v>
          </cell>
          <cell r="FQ228">
            <v>0.89583333333333326</v>
          </cell>
          <cell r="FR228">
            <v>0.3041666666666667</v>
          </cell>
          <cell r="FS228">
            <v>0.85972222222222217</v>
          </cell>
          <cell r="FT228">
            <v>0.25833333333333336</v>
          </cell>
          <cell r="FW228">
            <v>0.8881944444444444</v>
          </cell>
          <cell r="FX228">
            <v>0.23333333333333331</v>
          </cell>
          <cell r="GA228">
            <v>0.87569444444444433</v>
          </cell>
          <cell r="GB228">
            <v>0.28611111111111115</v>
          </cell>
          <cell r="GC228">
            <v>0.84027777777777779</v>
          </cell>
          <cell r="GD228">
            <v>0.24166666666666667</v>
          </cell>
          <cell r="GG228">
            <v>0.86805555555555547</v>
          </cell>
          <cell r="GH228">
            <v>0.21666666666666665</v>
          </cell>
          <cell r="GK228">
            <v>0.88541666666666663</v>
          </cell>
          <cell r="GL228">
            <v>0.30763888888888891</v>
          </cell>
          <cell r="GM228">
            <v>0.85347222222222219</v>
          </cell>
          <cell r="GN228">
            <v>0.2673611111111111</v>
          </cell>
          <cell r="GQ228">
            <v>0.87916666666666665</v>
          </cell>
          <cell r="GR228">
            <v>0.24583333333333335</v>
          </cell>
        </row>
        <row r="229">
          <cell r="A229">
            <v>46121</v>
          </cell>
          <cell r="B229" t="str">
            <v/>
          </cell>
          <cell r="C229">
            <v>46121</v>
          </cell>
          <cell r="D229">
            <v>225</v>
          </cell>
          <cell r="M229">
            <v>0.89236111111111105</v>
          </cell>
          <cell r="N229">
            <v>0.30000000000000004</v>
          </cell>
          <cell r="O229">
            <v>0.85624999999999996</v>
          </cell>
          <cell r="P229">
            <v>0.25486111111111109</v>
          </cell>
          <cell r="S229">
            <v>0.87986111111111109</v>
          </cell>
          <cell r="T229">
            <v>0.2298611111111111</v>
          </cell>
          <cell r="W229">
            <v>0.89374999999999993</v>
          </cell>
          <cell r="X229">
            <v>0.31111111111111112</v>
          </cell>
          <cell r="Y229">
            <v>0.86111111111111116</v>
          </cell>
          <cell r="Z229">
            <v>0.26944444444444443</v>
          </cell>
          <cell r="AC229">
            <v>0.88680555555555562</v>
          </cell>
          <cell r="AD229">
            <v>0.24722222222222223</v>
          </cell>
          <cell r="AG229">
            <v>0.9</v>
          </cell>
          <cell r="AH229">
            <v>0.30555555555555558</v>
          </cell>
          <cell r="AI229">
            <v>0.86319444444444438</v>
          </cell>
          <cell r="AJ229">
            <v>0.25972222222222224</v>
          </cell>
          <cell r="AM229">
            <v>0.89236111111111116</v>
          </cell>
          <cell r="AN229">
            <v>0.23472222222222219</v>
          </cell>
          <cell r="AQ229">
            <v>0.88263888888888886</v>
          </cell>
          <cell r="AR229">
            <v>0.29375000000000001</v>
          </cell>
          <cell r="AS229">
            <v>0.84791666666666665</v>
          </cell>
          <cell r="AT229">
            <v>0.25</v>
          </cell>
          <cell r="AW229">
            <v>0.875</v>
          </cell>
          <cell r="AX229">
            <v>0.22569444444444445</v>
          </cell>
          <cell r="BA229">
            <v>0.89791666666666659</v>
          </cell>
          <cell r="BB229">
            <v>0.30208333333333337</v>
          </cell>
          <cell r="BC229">
            <v>0.86111111111111116</v>
          </cell>
          <cell r="BD229">
            <v>0.25555555555555559</v>
          </cell>
          <cell r="BG229">
            <v>0.89027777777777772</v>
          </cell>
          <cell r="BH229">
            <v>0.2298611111111111</v>
          </cell>
          <cell r="BK229">
            <v>0.87152777777777779</v>
          </cell>
          <cell r="BL229">
            <v>0.29236111111111113</v>
          </cell>
          <cell r="BM229">
            <v>0.83958333333333324</v>
          </cell>
          <cell r="BN229">
            <v>0.25208333333333333</v>
          </cell>
          <cell r="BQ229">
            <v>0.86041666666666661</v>
          </cell>
          <cell r="BR229">
            <v>0.23055555555555554</v>
          </cell>
          <cell r="BU229">
            <v>0.87708333333333333</v>
          </cell>
          <cell r="BV229">
            <v>0.29305555555555557</v>
          </cell>
          <cell r="BW229">
            <v>0.84375</v>
          </cell>
          <cell r="BX229">
            <v>0.25208333333333333</v>
          </cell>
          <cell r="CA229">
            <v>0.8701388888888888</v>
          </cell>
          <cell r="CB229">
            <v>0.22916666666666666</v>
          </cell>
          <cell r="CE229">
            <v>0.89374999999999993</v>
          </cell>
          <cell r="CF229">
            <v>0.29583333333333334</v>
          </cell>
          <cell r="CG229">
            <v>0.85624999999999996</v>
          </cell>
          <cell r="CH229">
            <v>0.24861111111111112</v>
          </cell>
          <cell r="CK229">
            <v>0.88611111111111107</v>
          </cell>
          <cell r="CL229">
            <v>0.22222222222222221</v>
          </cell>
          <cell r="CO229">
            <v>0.88055555555555554</v>
          </cell>
          <cell r="CP229">
            <v>0.2951388888888889</v>
          </cell>
          <cell r="CQ229">
            <v>0.84652777777777777</v>
          </cell>
          <cell r="CR229">
            <v>0.25347222222222221</v>
          </cell>
          <cell r="CU229">
            <v>0.87361111111111101</v>
          </cell>
          <cell r="CV229">
            <v>0.23055555555555554</v>
          </cell>
          <cell r="CY229">
            <v>0.875</v>
          </cell>
          <cell r="CZ229">
            <v>0.29583333333333334</v>
          </cell>
          <cell r="DA229">
            <v>0.84305555555555556</v>
          </cell>
          <cell r="DB229">
            <v>0.25625000000000003</v>
          </cell>
          <cell r="DE229">
            <v>0.86388888888888893</v>
          </cell>
          <cell r="DF229">
            <v>0.23402777777777778</v>
          </cell>
          <cell r="DI229">
            <v>0.78472222222222221</v>
          </cell>
          <cell r="DJ229">
            <v>0.24583333333333335</v>
          </cell>
          <cell r="DK229">
            <v>0.76180555555555562</v>
          </cell>
          <cell r="DL229">
            <v>0.21666666666666667</v>
          </cell>
          <cell r="DO229">
            <v>0.77694444444444433</v>
          </cell>
          <cell r="DP229">
            <v>0.20138888888888887</v>
          </cell>
          <cell r="DS229">
            <v>0.88263888888888886</v>
          </cell>
          <cell r="DT229">
            <v>0.28888888888888892</v>
          </cell>
          <cell r="DU229">
            <v>0.84583333333333333</v>
          </cell>
          <cell r="DV229">
            <v>0.24305555555555552</v>
          </cell>
          <cell r="DY229">
            <v>0.87430555555555556</v>
          </cell>
          <cell r="DZ229">
            <v>0.21805555555555556</v>
          </cell>
          <cell r="EC229">
            <v>0.87986111111111109</v>
          </cell>
          <cell r="ED229">
            <v>0.30000000000000004</v>
          </cell>
          <cell r="EE229">
            <v>0.84791666666666665</v>
          </cell>
          <cell r="EF229">
            <v>0.25972222222222224</v>
          </cell>
          <cell r="EI229">
            <v>0.87291666666666667</v>
          </cell>
          <cell r="EJ229">
            <v>0.23749999999999999</v>
          </cell>
          <cell r="EM229">
            <v>0.8701388888888888</v>
          </cell>
          <cell r="EN229">
            <v>0.2902777777777778</v>
          </cell>
          <cell r="EO229">
            <v>0.83819444444444446</v>
          </cell>
          <cell r="EP229">
            <v>0.25</v>
          </cell>
          <cell r="ES229">
            <v>0.85902777777777772</v>
          </cell>
          <cell r="ET229">
            <v>0.22847222222222222</v>
          </cell>
          <cell r="EW229">
            <v>0.88124999999999987</v>
          </cell>
          <cell r="EX229">
            <v>0.30347222222222225</v>
          </cell>
          <cell r="EY229">
            <v>0.84999999999999987</v>
          </cell>
          <cell r="EZ229">
            <v>0.26319444444444445</v>
          </cell>
          <cell r="FC229">
            <v>0.875</v>
          </cell>
          <cell r="FD229">
            <v>0.24236111111111108</v>
          </cell>
          <cell r="FG229">
            <v>0.78680555555555554</v>
          </cell>
          <cell r="FH229">
            <v>0.24652777777777779</v>
          </cell>
          <cell r="FI229">
            <v>0.76388888888888884</v>
          </cell>
          <cell r="FJ229">
            <v>0.21736111111111112</v>
          </cell>
          <cell r="FM229">
            <v>0.77916666666666667</v>
          </cell>
          <cell r="FN229">
            <v>0.20208333333333331</v>
          </cell>
          <cell r="FQ229">
            <v>0.89722222222222225</v>
          </cell>
          <cell r="FR229">
            <v>0.30208333333333337</v>
          </cell>
          <cell r="FS229">
            <v>0.86041666666666661</v>
          </cell>
          <cell r="FT229">
            <v>0.25694444444444448</v>
          </cell>
          <cell r="FW229">
            <v>0.88958333333333339</v>
          </cell>
          <cell r="FX229">
            <v>0.23124999999999998</v>
          </cell>
          <cell r="GA229">
            <v>0.87708333333333333</v>
          </cell>
          <cell r="GB229">
            <v>0.28472222222222221</v>
          </cell>
          <cell r="GC229">
            <v>0.84097222222222223</v>
          </cell>
          <cell r="GD229">
            <v>0.24027777777777776</v>
          </cell>
          <cell r="GG229">
            <v>0.86944444444444446</v>
          </cell>
          <cell r="GH229">
            <v>0.21527777777777779</v>
          </cell>
          <cell r="GK229">
            <v>0.88680555555555562</v>
          </cell>
          <cell r="GL229">
            <v>0.30625000000000002</v>
          </cell>
          <cell r="GM229">
            <v>0.85416666666666663</v>
          </cell>
          <cell r="GN229">
            <v>0.26597222222222222</v>
          </cell>
          <cell r="GQ229">
            <v>0.87986111111111109</v>
          </cell>
          <cell r="GR229">
            <v>0.24444444444444446</v>
          </cell>
        </row>
        <row r="230">
          <cell r="A230">
            <v>46122</v>
          </cell>
          <cell r="B230" t="str">
            <v>vendredi</v>
          </cell>
          <cell r="C230">
            <v>46122</v>
          </cell>
          <cell r="D230">
            <v>226</v>
          </cell>
          <cell r="M230">
            <v>0.89374999999999993</v>
          </cell>
          <cell r="N230">
            <v>0.2986111111111111</v>
          </cell>
          <cell r="O230">
            <v>0.85763888888888884</v>
          </cell>
          <cell r="P230">
            <v>0.25277777777777777</v>
          </cell>
          <cell r="S230">
            <v>0.88055555555555554</v>
          </cell>
          <cell r="T230">
            <v>0.22777777777777777</v>
          </cell>
          <cell r="W230">
            <v>0.89513888888888893</v>
          </cell>
          <cell r="X230">
            <v>0.30972222222222223</v>
          </cell>
          <cell r="Y230">
            <v>0.86180555555555549</v>
          </cell>
          <cell r="Z230">
            <v>0.26805555555555555</v>
          </cell>
          <cell r="AC230">
            <v>0.8881944444444444</v>
          </cell>
          <cell r="AD230">
            <v>0.24583333333333335</v>
          </cell>
          <cell r="AG230">
            <v>0.90069444444444446</v>
          </cell>
          <cell r="AH230">
            <v>0.3041666666666667</v>
          </cell>
          <cell r="AI230">
            <v>0.86458333333333326</v>
          </cell>
          <cell r="AJ230">
            <v>0.25833333333333336</v>
          </cell>
          <cell r="AM230">
            <v>0.89305555555555549</v>
          </cell>
          <cell r="AN230">
            <v>0.23263888888888887</v>
          </cell>
          <cell r="AQ230">
            <v>0.8833333333333333</v>
          </cell>
          <cell r="AR230">
            <v>0.29236111111111113</v>
          </cell>
          <cell r="AS230">
            <v>0.84861111111111109</v>
          </cell>
          <cell r="AT230">
            <v>0.24861111111111112</v>
          </cell>
          <cell r="AW230">
            <v>0.87569444444444433</v>
          </cell>
          <cell r="AX230">
            <v>0.22430555555555556</v>
          </cell>
          <cell r="BA230">
            <v>0.89930555555555547</v>
          </cell>
          <cell r="BB230">
            <v>0.30069444444444449</v>
          </cell>
          <cell r="BC230">
            <v>0.86249999999999993</v>
          </cell>
          <cell r="BD230">
            <v>0.25416666666666665</v>
          </cell>
          <cell r="BG230">
            <v>0.89097222222222217</v>
          </cell>
          <cell r="BH230">
            <v>0.22847222222222222</v>
          </cell>
          <cell r="BK230">
            <v>0.87222222222222223</v>
          </cell>
          <cell r="BL230">
            <v>0.29097222222222224</v>
          </cell>
          <cell r="BM230">
            <v>0.84027777777777779</v>
          </cell>
          <cell r="BN230">
            <v>0.25069444444444444</v>
          </cell>
          <cell r="BQ230">
            <v>0.86111111111111116</v>
          </cell>
          <cell r="BR230">
            <v>0.22916666666666666</v>
          </cell>
          <cell r="BU230">
            <v>0.87777777777777777</v>
          </cell>
          <cell r="BV230">
            <v>0.29236111111111113</v>
          </cell>
          <cell r="BW230">
            <v>0.84444444444444433</v>
          </cell>
          <cell r="BX230">
            <v>0.25069444444444444</v>
          </cell>
          <cell r="CA230">
            <v>0.87083333333333324</v>
          </cell>
          <cell r="CB230">
            <v>0.22777777777777777</v>
          </cell>
          <cell r="CE230">
            <v>0.89513888888888893</v>
          </cell>
          <cell r="CF230">
            <v>0.29444444444444445</v>
          </cell>
          <cell r="CG230">
            <v>0.85763888888888884</v>
          </cell>
          <cell r="CH230">
            <v>0.24722222222222223</v>
          </cell>
          <cell r="CK230">
            <v>0.88680555555555562</v>
          </cell>
          <cell r="CL230">
            <v>0.22013888888888888</v>
          </cell>
          <cell r="CO230">
            <v>0.88124999999999987</v>
          </cell>
          <cell r="CP230">
            <v>0.29444444444444445</v>
          </cell>
          <cell r="CQ230">
            <v>0.84791666666666665</v>
          </cell>
          <cell r="CR230">
            <v>0.25208333333333333</v>
          </cell>
          <cell r="CU230">
            <v>0.87430555555555556</v>
          </cell>
          <cell r="CV230">
            <v>0.22847222222222222</v>
          </cell>
          <cell r="CY230">
            <v>0.87569444444444433</v>
          </cell>
          <cell r="CZ230">
            <v>0.2951388888888889</v>
          </cell>
          <cell r="DA230">
            <v>0.84375</v>
          </cell>
          <cell r="DB230">
            <v>0.25486111111111109</v>
          </cell>
          <cell r="DE230">
            <v>0.86458333333333326</v>
          </cell>
          <cell r="DF230">
            <v>0.23263888888888887</v>
          </cell>
          <cell r="DI230">
            <v>0.78472222222222221</v>
          </cell>
          <cell r="DJ230">
            <v>0.24583333333333335</v>
          </cell>
          <cell r="DK230">
            <v>0.76180555555555562</v>
          </cell>
          <cell r="DL230">
            <v>0.21597222222222223</v>
          </cell>
          <cell r="DO230">
            <v>0.77708333333333324</v>
          </cell>
          <cell r="DP230">
            <v>0.20069444444444443</v>
          </cell>
          <cell r="DS230">
            <v>0.8833333333333333</v>
          </cell>
          <cell r="DT230">
            <v>0.28750000000000003</v>
          </cell>
          <cell r="DU230">
            <v>0.8472222222222221</v>
          </cell>
          <cell r="DV230">
            <v>0.24166666666666667</v>
          </cell>
          <cell r="DY230">
            <v>0.87569444444444433</v>
          </cell>
          <cell r="DZ230">
            <v>0.21666666666666665</v>
          </cell>
          <cell r="EC230">
            <v>0.88055555555555554</v>
          </cell>
          <cell r="ED230">
            <v>0.29861111111111116</v>
          </cell>
          <cell r="EE230">
            <v>0.84861111111111109</v>
          </cell>
          <cell r="EF230">
            <v>0.25833333333333336</v>
          </cell>
          <cell r="EI230">
            <v>0.87430555555555556</v>
          </cell>
          <cell r="EJ230">
            <v>0.2361111111111111</v>
          </cell>
          <cell r="EM230">
            <v>0.87152777777777779</v>
          </cell>
          <cell r="EN230">
            <v>0.28958333333333336</v>
          </cell>
          <cell r="EO230">
            <v>0.8388888888888888</v>
          </cell>
          <cell r="EP230">
            <v>0.24861111111111112</v>
          </cell>
          <cell r="ES230">
            <v>0.85972222222222217</v>
          </cell>
          <cell r="ET230">
            <v>0.22708333333333333</v>
          </cell>
          <cell r="EW230">
            <v>0.88194444444444442</v>
          </cell>
          <cell r="EX230">
            <v>0.30208333333333337</v>
          </cell>
          <cell r="EY230">
            <v>0.85069444444444442</v>
          </cell>
          <cell r="EZ230">
            <v>0.26250000000000001</v>
          </cell>
          <cell r="FC230">
            <v>0.87569444444444433</v>
          </cell>
          <cell r="FD230">
            <v>0.2409722222222222</v>
          </cell>
          <cell r="FG230">
            <v>0.78749999999999998</v>
          </cell>
          <cell r="FH230">
            <v>0.24652777777777779</v>
          </cell>
          <cell r="FI230">
            <v>0.76388888888888884</v>
          </cell>
          <cell r="FJ230">
            <v>0.21666666666666667</v>
          </cell>
          <cell r="FM230">
            <v>0.77916666666666667</v>
          </cell>
          <cell r="FN230">
            <v>0.20138888888888887</v>
          </cell>
          <cell r="FQ230">
            <v>0.89791666666666659</v>
          </cell>
          <cell r="FR230">
            <v>0.30069444444444449</v>
          </cell>
          <cell r="FS230">
            <v>0.86180555555555549</v>
          </cell>
          <cell r="FT230">
            <v>0.25486111111111109</v>
          </cell>
          <cell r="FW230">
            <v>0.89027777777777772</v>
          </cell>
          <cell r="FX230">
            <v>0.22916666666666666</v>
          </cell>
          <cell r="GA230">
            <v>0.87777777777777777</v>
          </cell>
          <cell r="GB230">
            <v>0.28333333333333333</v>
          </cell>
          <cell r="GC230">
            <v>0.84236111111111101</v>
          </cell>
          <cell r="GD230">
            <v>0.23819444444444443</v>
          </cell>
          <cell r="GG230">
            <v>0.87083333333333324</v>
          </cell>
          <cell r="GH230">
            <v>0.21319444444444441</v>
          </cell>
          <cell r="GK230">
            <v>0.88749999999999996</v>
          </cell>
          <cell r="GL230">
            <v>0.30555555555555558</v>
          </cell>
          <cell r="GM230">
            <v>0.85555555555555562</v>
          </cell>
          <cell r="GN230">
            <v>0.26458333333333334</v>
          </cell>
          <cell r="GQ230">
            <v>0.88055555555555554</v>
          </cell>
          <cell r="GR230">
            <v>0.24305555555555552</v>
          </cell>
        </row>
        <row r="231">
          <cell r="A231">
            <v>46123</v>
          </cell>
          <cell r="B231" t="str">
            <v/>
          </cell>
          <cell r="C231">
            <v>46123</v>
          </cell>
          <cell r="D231">
            <v>227</v>
          </cell>
          <cell r="M231">
            <v>0.89444444444444438</v>
          </cell>
          <cell r="N231">
            <v>0.29722222222222222</v>
          </cell>
          <cell r="O231">
            <v>0.85833333333333328</v>
          </cell>
          <cell r="P231">
            <v>0.25138888888888888</v>
          </cell>
          <cell r="S231">
            <v>0.88194444444444442</v>
          </cell>
          <cell r="T231">
            <v>0.22638888888888889</v>
          </cell>
          <cell r="W231">
            <v>0.89583333333333326</v>
          </cell>
          <cell r="X231">
            <v>0.30833333333333335</v>
          </cell>
          <cell r="Y231">
            <v>0.86249999999999993</v>
          </cell>
          <cell r="Z231">
            <v>0.26666666666666666</v>
          </cell>
          <cell r="AC231">
            <v>0.88888888888888884</v>
          </cell>
          <cell r="AD231">
            <v>0.24444444444444446</v>
          </cell>
          <cell r="AG231">
            <v>0.90208333333333324</v>
          </cell>
          <cell r="AH231">
            <v>0.30277777777777781</v>
          </cell>
          <cell r="AI231">
            <v>0.8652777777777777</v>
          </cell>
          <cell r="AJ231">
            <v>0.25625000000000003</v>
          </cell>
          <cell r="AM231">
            <v>0.89444444444444438</v>
          </cell>
          <cell r="AN231">
            <v>0.23055555555555554</v>
          </cell>
          <cell r="AQ231">
            <v>0.88472222222222219</v>
          </cell>
          <cell r="AR231">
            <v>0.29097222222222224</v>
          </cell>
          <cell r="AS231">
            <v>0.84930555555555554</v>
          </cell>
          <cell r="AT231">
            <v>0.24722222222222223</v>
          </cell>
          <cell r="AW231">
            <v>0.87708333333333333</v>
          </cell>
          <cell r="AX231">
            <v>0.22291666666666665</v>
          </cell>
          <cell r="BA231">
            <v>0.90069444444444446</v>
          </cell>
          <cell r="BB231">
            <v>0.2993055555555556</v>
          </cell>
          <cell r="BC231">
            <v>0.86319444444444438</v>
          </cell>
          <cell r="BD231">
            <v>0.25208333333333333</v>
          </cell>
          <cell r="BG231">
            <v>0.89236111111111116</v>
          </cell>
          <cell r="BH231">
            <v>0.22638888888888889</v>
          </cell>
          <cell r="BK231">
            <v>0.87291666666666667</v>
          </cell>
          <cell r="BL231">
            <v>0.28958333333333336</v>
          </cell>
          <cell r="BM231">
            <v>0.84097222222222223</v>
          </cell>
          <cell r="BN231">
            <v>0.24930555555555556</v>
          </cell>
          <cell r="BQ231">
            <v>0.86180555555555549</v>
          </cell>
          <cell r="BR231">
            <v>0.22777777777777777</v>
          </cell>
          <cell r="BU231">
            <v>0.87916666666666665</v>
          </cell>
          <cell r="BV231">
            <v>0.29097222222222224</v>
          </cell>
          <cell r="BW231">
            <v>0.84583333333333333</v>
          </cell>
          <cell r="BX231">
            <v>0.24930555555555556</v>
          </cell>
          <cell r="CA231">
            <v>0.87222222222222223</v>
          </cell>
          <cell r="CB231">
            <v>0.22638888888888889</v>
          </cell>
          <cell r="CE231">
            <v>0.8965277777777777</v>
          </cell>
          <cell r="CF231">
            <v>0.29305555555555557</v>
          </cell>
          <cell r="CG231">
            <v>0.85833333333333339</v>
          </cell>
          <cell r="CH231">
            <v>0.24513888888888885</v>
          </cell>
          <cell r="CK231">
            <v>0.8881944444444444</v>
          </cell>
          <cell r="CL231">
            <v>0.21875</v>
          </cell>
          <cell r="CO231">
            <v>0.88263888888888886</v>
          </cell>
          <cell r="CP231">
            <v>0.29305555555555557</v>
          </cell>
          <cell r="CQ231">
            <v>0.84861111111111109</v>
          </cell>
          <cell r="CR231">
            <v>0.25069444444444444</v>
          </cell>
          <cell r="CU231">
            <v>0.875</v>
          </cell>
          <cell r="CV231">
            <v>0.22708333333333333</v>
          </cell>
          <cell r="CY231">
            <v>0.87708333333333333</v>
          </cell>
          <cell r="CZ231">
            <v>0.29375000000000001</v>
          </cell>
          <cell r="DA231">
            <v>0.84444444444444433</v>
          </cell>
          <cell r="DB231">
            <v>0.25347222222222221</v>
          </cell>
          <cell r="DE231">
            <v>0.8652777777777777</v>
          </cell>
          <cell r="DF231">
            <v>0.23124999999999998</v>
          </cell>
          <cell r="DI231">
            <v>0.78472222222222221</v>
          </cell>
          <cell r="DJ231">
            <v>0.24513888888888888</v>
          </cell>
          <cell r="DK231">
            <v>0.76180555555555562</v>
          </cell>
          <cell r="DL231">
            <v>0.21597222222222223</v>
          </cell>
          <cell r="DO231">
            <v>0.77722222222222215</v>
          </cell>
          <cell r="DP231">
            <v>0.20069444444444443</v>
          </cell>
          <cell r="DS231">
            <v>0.88472222222222219</v>
          </cell>
          <cell r="DT231">
            <v>0.28611111111111115</v>
          </cell>
          <cell r="DU231">
            <v>0.84861111111111109</v>
          </cell>
          <cell r="DV231">
            <v>0.24027777777777776</v>
          </cell>
          <cell r="DY231">
            <v>0.87708333333333333</v>
          </cell>
          <cell r="DZ231">
            <v>0.21458333333333335</v>
          </cell>
          <cell r="EC231">
            <v>0.88194444444444442</v>
          </cell>
          <cell r="ED231">
            <v>0.29722222222222228</v>
          </cell>
          <cell r="EE231">
            <v>0.84930555555555554</v>
          </cell>
          <cell r="EF231">
            <v>0.25694444444444448</v>
          </cell>
          <cell r="EI231">
            <v>0.875</v>
          </cell>
          <cell r="EJ231">
            <v>0.23472222222222219</v>
          </cell>
          <cell r="EM231">
            <v>0.87222222222222223</v>
          </cell>
          <cell r="EN231">
            <v>0.28819444444444448</v>
          </cell>
          <cell r="EO231">
            <v>0.83958333333333324</v>
          </cell>
          <cell r="EP231">
            <v>0.24722222222222223</v>
          </cell>
          <cell r="ES231">
            <v>0.86111111111111116</v>
          </cell>
          <cell r="ET231">
            <v>0.22569444444444445</v>
          </cell>
          <cell r="EW231">
            <v>0.8833333333333333</v>
          </cell>
          <cell r="EX231">
            <v>0.30069444444444449</v>
          </cell>
          <cell r="EY231">
            <v>0.85138888888888886</v>
          </cell>
          <cell r="EZ231">
            <v>0.26111111111111113</v>
          </cell>
          <cell r="FC231">
            <v>0.87638888888888888</v>
          </cell>
          <cell r="FD231">
            <v>0.23958333333333331</v>
          </cell>
          <cell r="FG231">
            <v>0.78749999999999998</v>
          </cell>
          <cell r="FH231">
            <v>0.24583333333333335</v>
          </cell>
          <cell r="FI231">
            <v>0.76388888888888884</v>
          </cell>
          <cell r="FJ231">
            <v>0.21597222222222223</v>
          </cell>
          <cell r="FM231">
            <v>0.77986111111111101</v>
          </cell>
          <cell r="FN231">
            <v>0.20069444444444443</v>
          </cell>
          <cell r="FQ231">
            <v>0.89930555555555547</v>
          </cell>
          <cell r="FR231">
            <v>0.2993055555555556</v>
          </cell>
          <cell r="FS231">
            <v>0.86249999999999993</v>
          </cell>
          <cell r="FT231">
            <v>0.25347222222222221</v>
          </cell>
          <cell r="FW231">
            <v>0.89166666666666661</v>
          </cell>
          <cell r="FX231">
            <v>0.22777777777777777</v>
          </cell>
          <cell r="GA231">
            <v>0.87916666666666665</v>
          </cell>
          <cell r="GB231">
            <v>0.28194444444444444</v>
          </cell>
          <cell r="GC231">
            <v>0.84305555555555556</v>
          </cell>
          <cell r="GD231">
            <v>0.23680555555555555</v>
          </cell>
          <cell r="GG231">
            <v>0.87152777777777779</v>
          </cell>
          <cell r="GH231">
            <v>0.21180555555555552</v>
          </cell>
          <cell r="GK231">
            <v>0.8881944444444444</v>
          </cell>
          <cell r="GL231">
            <v>0.3041666666666667</v>
          </cell>
          <cell r="GM231">
            <v>0.85624999999999996</v>
          </cell>
          <cell r="GN231">
            <v>0.26319444444444445</v>
          </cell>
          <cell r="GQ231">
            <v>0.88194444444444442</v>
          </cell>
          <cell r="GR231">
            <v>0.24166666666666667</v>
          </cell>
        </row>
        <row r="232">
          <cell r="A232">
            <v>46124</v>
          </cell>
          <cell r="B232" t="str">
            <v/>
          </cell>
          <cell r="C232">
            <v>46124</v>
          </cell>
          <cell r="D232">
            <v>228</v>
          </cell>
          <cell r="M232">
            <v>0.89583333333333326</v>
          </cell>
          <cell r="N232">
            <v>0.29583333333333334</v>
          </cell>
          <cell r="O232">
            <v>0.85972222222222217</v>
          </cell>
          <cell r="P232">
            <v>0.25</v>
          </cell>
          <cell r="S232">
            <v>0.88263888888888886</v>
          </cell>
          <cell r="T232">
            <v>0.22430555555555554</v>
          </cell>
          <cell r="W232">
            <v>0.8965277777777777</v>
          </cell>
          <cell r="X232">
            <v>0.30763888888888891</v>
          </cell>
          <cell r="Y232">
            <v>0.86388888888888893</v>
          </cell>
          <cell r="Z232">
            <v>0.26597222222222222</v>
          </cell>
          <cell r="AC232">
            <v>0.88958333333333339</v>
          </cell>
          <cell r="AD232">
            <v>0.24305555555555552</v>
          </cell>
          <cell r="AG232">
            <v>0.90347222222222223</v>
          </cell>
          <cell r="AH232">
            <v>0.30138888888888893</v>
          </cell>
          <cell r="AI232">
            <v>0.86666666666666659</v>
          </cell>
          <cell r="AJ232">
            <v>0.25486111111111109</v>
          </cell>
          <cell r="AM232">
            <v>0.89583333333333326</v>
          </cell>
          <cell r="AN232">
            <v>0.22916666666666666</v>
          </cell>
          <cell r="AQ232">
            <v>0.88541666666666663</v>
          </cell>
          <cell r="AR232">
            <v>0.28958333333333336</v>
          </cell>
          <cell r="AS232">
            <v>0.85069444444444442</v>
          </cell>
          <cell r="AT232">
            <v>0.24513888888888885</v>
          </cell>
          <cell r="AW232">
            <v>0.8784722222222221</v>
          </cell>
          <cell r="AX232">
            <v>0.22083333333333333</v>
          </cell>
          <cell r="BA232">
            <v>0.9013888888888888</v>
          </cell>
          <cell r="BB232">
            <v>0.29791666666666666</v>
          </cell>
          <cell r="BC232">
            <v>0.86458333333333326</v>
          </cell>
          <cell r="BD232">
            <v>0.25069444444444444</v>
          </cell>
          <cell r="BG232">
            <v>0.89374999999999993</v>
          </cell>
          <cell r="BH232">
            <v>0.22430555555555556</v>
          </cell>
          <cell r="BK232">
            <v>0.87430555555555556</v>
          </cell>
          <cell r="BL232">
            <v>0.28888888888888892</v>
          </cell>
          <cell r="BM232">
            <v>0.84166666666666667</v>
          </cell>
          <cell r="BN232">
            <v>0.24791666666666665</v>
          </cell>
          <cell r="BQ232">
            <v>0.86319444444444438</v>
          </cell>
          <cell r="BR232">
            <v>0.22638888888888889</v>
          </cell>
          <cell r="BU232">
            <v>0.87986111111111109</v>
          </cell>
          <cell r="BV232">
            <v>0.28958333333333336</v>
          </cell>
          <cell r="BW232">
            <v>0.84652777777777777</v>
          </cell>
          <cell r="BX232">
            <v>0.24791666666666665</v>
          </cell>
          <cell r="CA232">
            <v>0.87291666666666667</v>
          </cell>
          <cell r="CB232">
            <v>0.22430555555555556</v>
          </cell>
          <cell r="CE232">
            <v>0.89791666666666659</v>
          </cell>
          <cell r="CF232">
            <v>0.29166666666666669</v>
          </cell>
          <cell r="CG232">
            <v>0.85972222222222217</v>
          </cell>
          <cell r="CH232">
            <v>0.24374999999999997</v>
          </cell>
          <cell r="CK232">
            <v>0.88958333333333339</v>
          </cell>
          <cell r="CL232">
            <v>0.21666666666666665</v>
          </cell>
          <cell r="CO232">
            <v>0.8833333333333333</v>
          </cell>
          <cell r="CP232">
            <v>0.29166666666666669</v>
          </cell>
          <cell r="CQ232">
            <v>0.84930555555555554</v>
          </cell>
          <cell r="CR232">
            <v>0.24930555555555556</v>
          </cell>
          <cell r="CU232">
            <v>0.87638888888888888</v>
          </cell>
          <cell r="CV232">
            <v>0.22569444444444445</v>
          </cell>
          <cell r="CY232">
            <v>0.87777777777777777</v>
          </cell>
          <cell r="CZ232">
            <v>0.29236111111111113</v>
          </cell>
          <cell r="DA232">
            <v>0.84513888888888888</v>
          </cell>
          <cell r="DB232">
            <v>0.25208333333333333</v>
          </cell>
          <cell r="DE232">
            <v>0.86666666666666659</v>
          </cell>
          <cell r="DF232">
            <v>0.2298611111111111</v>
          </cell>
          <cell r="DI232">
            <v>0.78541666666666676</v>
          </cell>
          <cell r="DJ232">
            <v>0.24444444444444446</v>
          </cell>
          <cell r="DK232">
            <v>0.76180555555555562</v>
          </cell>
          <cell r="DL232">
            <v>0.21527777777777779</v>
          </cell>
          <cell r="DO232">
            <v>0.77736111111111106</v>
          </cell>
          <cell r="DP232">
            <v>0.2</v>
          </cell>
          <cell r="DS232">
            <v>0.88611111111111107</v>
          </cell>
          <cell r="DT232">
            <v>0.28472222222222221</v>
          </cell>
          <cell r="DU232">
            <v>0.84930555555555554</v>
          </cell>
          <cell r="DV232">
            <v>0.23819444444444443</v>
          </cell>
          <cell r="DY232">
            <v>0.87777777777777777</v>
          </cell>
          <cell r="DZ232">
            <v>0.21249999999999997</v>
          </cell>
          <cell r="EC232">
            <v>0.88263888888888886</v>
          </cell>
          <cell r="ED232">
            <v>0.29652777777777778</v>
          </cell>
          <cell r="EE232">
            <v>0.84999999999999987</v>
          </cell>
          <cell r="EF232">
            <v>0.25555555555555559</v>
          </cell>
          <cell r="EI232">
            <v>0.87569444444444433</v>
          </cell>
          <cell r="EJ232">
            <v>0.23333333333333331</v>
          </cell>
          <cell r="EM232">
            <v>0.87291666666666667</v>
          </cell>
          <cell r="EN232">
            <v>0.28680555555555554</v>
          </cell>
          <cell r="EO232">
            <v>0.84027777777777779</v>
          </cell>
          <cell r="EP232">
            <v>0.24652777777777779</v>
          </cell>
          <cell r="ES232">
            <v>0.86180555555555549</v>
          </cell>
          <cell r="ET232">
            <v>0.22430555555555556</v>
          </cell>
          <cell r="EW232">
            <v>0.88402777777777763</v>
          </cell>
          <cell r="EX232">
            <v>0.30000000000000004</v>
          </cell>
          <cell r="EY232">
            <v>0.8520833333333333</v>
          </cell>
          <cell r="EZ232">
            <v>0.25972222222222224</v>
          </cell>
          <cell r="FC232">
            <v>0.87708333333333333</v>
          </cell>
          <cell r="FD232">
            <v>0.23819444444444443</v>
          </cell>
          <cell r="FG232">
            <v>0.78749999999999998</v>
          </cell>
          <cell r="FH232">
            <v>0.24513888888888888</v>
          </cell>
          <cell r="FI232">
            <v>0.76388888888888884</v>
          </cell>
          <cell r="FJ232">
            <v>0.21597222222222223</v>
          </cell>
          <cell r="FM232">
            <v>0.77986111111111101</v>
          </cell>
          <cell r="FN232">
            <v>0.2</v>
          </cell>
          <cell r="FQ232">
            <v>0.90069444444444446</v>
          </cell>
          <cell r="FR232">
            <v>0.29791666666666666</v>
          </cell>
          <cell r="FS232">
            <v>0.86388888888888893</v>
          </cell>
          <cell r="FT232">
            <v>0.25208333333333333</v>
          </cell>
          <cell r="FW232">
            <v>0.89236111111111116</v>
          </cell>
          <cell r="FX232">
            <v>0.22569444444444445</v>
          </cell>
          <cell r="GA232">
            <v>0.88055555555555554</v>
          </cell>
          <cell r="GB232">
            <v>0.28055555555555556</v>
          </cell>
          <cell r="GC232">
            <v>0.84444444444444433</v>
          </cell>
          <cell r="GD232">
            <v>0.23541666666666666</v>
          </cell>
          <cell r="GG232">
            <v>0.87291666666666667</v>
          </cell>
          <cell r="GH232">
            <v>0.2097222222222222</v>
          </cell>
          <cell r="GK232">
            <v>0.88958333333333339</v>
          </cell>
          <cell r="GL232">
            <v>0.30277777777777781</v>
          </cell>
          <cell r="GM232">
            <v>0.8569444444444444</v>
          </cell>
          <cell r="GN232">
            <v>0.26250000000000001</v>
          </cell>
          <cell r="GQ232">
            <v>0.88263888888888886</v>
          </cell>
          <cell r="GR232">
            <v>0.24027777777777776</v>
          </cell>
        </row>
        <row r="233">
          <cell r="A233">
            <v>46125</v>
          </cell>
          <cell r="B233" t="str">
            <v/>
          </cell>
          <cell r="C233">
            <v>46125</v>
          </cell>
          <cell r="D233">
            <v>229</v>
          </cell>
          <cell r="M233">
            <v>0.89722222222222214</v>
          </cell>
          <cell r="N233">
            <v>0.29444444444444445</v>
          </cell>
          <cell r="O233">
            <v>0.86041666666666661</v>
          </cell>
          <cell r="P233">
            <v>0.24861111111111109</v>
          </cell>
          <cell r="S233">
            <v>0.88402777777777775</v>
          </cell>
          <cell r="T233">
            <v>0.22291666666666665</v>
          </cell>
          <cell r="W233">
            <v>0.89791666666666659</v>
          </cell>
          <cell r="X233">
            <v>0.30625000000000002</v>
          </cell>
          <cell r="Y233">
            <v>0.86458333333333326</v>
          </cell>
          <cell r="Z233">
            <v>0.26458333333333334</v>
          </cell>
          <cell r="AC233">
            <v>0.89097222222222217</v>
          </cell>
          <cell r="AD233">
            <v>0.24166666666666667</v>
          </cell>
          <cell r="AG233">
            <v>0.90486111111111101</v>
          </cell>
          <cell r="AH233">
            <v>0.30000000000000004</v>
          </cell>
          <cell r="AI233">
            <v>0.86805555555555547</v>
          </cell>
          <cell r="AJ233">
            <v>0.25347222222222221</v>
          </cell>
          <cell r="AM233">
            <v>0.8965277777777777</v>
          </cell>
          <cell r="AN233">
            <v>0.22708333333333333</v>
          </cell>
          <cell r="AQ233">
            <v>0.88680555555555562</v>
          </cell>
          <cell r="AR233">
            <v>0.28819444444444448</v>
          </cell>
          <cell r="AS233">
            <v>0.85138888888888886</v>
          </cell>
          <cell r="AT233">
            <v>0.24374999999999997</v>
          </cell>
          <cell r="AW233">
            <v>0.87916666666666665</v>
          </cell>
          <cell r="AX233">
            <v>0.21944444444444444</v>
          </cell>
          <cell r="BA233">
            <v>0.90277777777777779</v>
          </cell>
          <cell r="BB233">
            <v>0.29583333333333334</v>
          </cell>
          <cell r="BC233">
            <v>0.8652777777777777</v>
          </cell>
          <cell r="BD233">
            <v>0.24930555555555556</v>
          </cell>
          <cell r="BG233">
            <v>0.89513888888888893</v>
          </cell>
          <cell r="BH233">
            <v>0.22291666666666665</v>
          </cell>
          <cell r="BK233">
            <v>0.875</v>
          </cell>
          <cell r="BL233">
            <v>0.28750000000000003</v>
          </cell>
          <cell r="BM233">
            <v>0.84236111111111101</v>
          </cell>
          <cell r="BN233">
            <v>0.24652777777777779</v>
          </cell>
          <cell r="BQ233">
            <v>0.86388888888888893</v>
          </cell>
          <cell r="BR233">
            <v>0.22430555555555556</v>
          </cell>
          <cell r="BU233">
            <v>0.88124999999999987</v>
          </cell>
          <cell r="BV233">
            <v>0.28819444444444448</v>
          </cell>
          <cell r="BW233">
            <v>0.8472222222222221</v>
          </cell>
          <cell r="BX233">
            <v>0.24652777777777779</v>
          </cell>
          <cell r="CA233">
            <v>0.87361111111111101</v>
          </cell>
          <cell r="CB233">
            <v>0.22291666666666665</v>
          </cell>
          <cell r="CE233">
            <v>0.89861111111111103</v>
          </cell>
          <cell r="CF233">
            <v>0.28958333333333336</v>
          </cell>
          <cell r="CG233">
            <v>0.86111111111111116</v>
          </cell>
          <cell r="CH233">
            <v>0.24166666666666667</v>
          </cell>
          <cell r="CK233">
            <v>0.89097222222222217</v>
          </cell>
          <cell r="CL233">
            <v>0.21458333333333335</v>
          </cell>
          <cell r="CO233">
            <v>0.88402777777777763</v>
          </cell>
          <cell r="CP233">
            <v>0.2902777777777778</v>
          </cell>
          <cell r="CQ233">
            <v>0.85069444444444442</v>
          </cell>
          <cell r="CR233">
            <v>0.24791666666666665</v>
          </cell>
          <cell r="CU233">
            <v>0.87708333333333333</v>
          </cell>
          <cell r="CV233">
            <v>0.22430555555555556</v>
          </cell>
          <cell r="CY233">
            <v>0.8784722222222221</v>
          </cell>
          <cell r="CZ233">
            <v>0.29166666666666669</v>
          </cell>
          <cell r="DA233">
            <v>0.84652777777777777</v>
          </cell>
          <cell r="DB233">
            <v>0.25069444444444444</v>
          </cell>
          <cell r="DE233">
            <v>0.86736111111111103</v>
          </cell>
          <cell r="DF233">
            <v>0.22847222222222222</v>
          </cell>
          <cell r="DI233">
            <v>0.78541666666666676</v>
          </cell>
          <cell r="DJ233">
            <v>0.24444444444444446</v>
          </cell>
          <cell r="DK233">
            <v>0.76180555555555562</v>
          </cell>
          <cell r="DL233">
            <v>0.21458333333333335</v>
          </cell>
          <cell r="DO233">
            <v>0.77749999999999997</v>
          </cell>
          <cell r="DP233">
            <v>0.19930555555555554</v>
          </cell>
          <cell r="DS233">
            <v>0.88680555555555562</v>
          </cell>
          <cell r="DT233">
            <v>0.28333333333333333</v>
          </cell>
          <cell r="DU233">
            <v>0.85069444444444442</v>
          </cell>
          <cell r="DV233">
            <v>0.23680555555555555</v>
          </cell>
          <cell r="DY233">
            <v>0.87916666666666665</v>
          </cell>
          <cell r="DZ233">
            <v>0.21111111111111108</v>
          </cell>
          <cell r="EC233">
            <v>0.8833333333333333</v>
          </cell>
          <cell r="ED233">
            <v>0.2951388888888889</v>
          </cell>
          <cell r="EE233">
            <v>0.85069444444444442</v>
          </cell>
          <cell r="EF233">
            <v>0.25416666666666665</v>
          </cell>
          <cell r="EI233">
            <v>0.87638888888888888</v>
          </cell>
          <cell r="EJ233">
            <v>0.23194444444444443</v>
          </cell>
          <cell r="EM233">
            <v>0.87430555555555556</v>
          </cell>
          <cell r="EN233">
            <v>0.28611111111111115</v>
          </cell>
          <cell r="EO233">
            <v>0.84166666666666667</v>
          </cell>
          <cell r="EP233">
            <v>0.24513888888888885</v>
          </cell>
          <cell r="ES233">
            <v>0.86249999999999993</v>
          </cell>
          <cell r="ET233">
            <v>0.22222222222222221</v>
          </cell>
          <cell r="EW233">
            <v>0.88472222222222219</v>
          </cell>
          <cell r="EX233">
            <v>0.29861111111111116</v>
          </cell>
          <cell r="EY233">
            <v>0.85277777777777763</v>
          </cell>
          <cell r="EZ233">
            <v>0.25833333333333336</v>
          </cell>
          <cell r="FC233">
            <v>0.8784722222222221</v>
          </cell>
          <cell r="FD233">
            <v>0.23680555555555555</v>
          </cell>
          <cell r="FG233">
            <v>0.78749999999999998</v>
          </cell>
          <cell r="FH233">
            <v>0.24444444444444446</v>
          </cell>
          <cell r="FI233">
            <v>0.76388888888888884</v>
          </cell>
          <cell r="FJ233">
            <v>0.21527777777777779</v>
          </cell>
          <cell r="FM233">
            <v>0.77986111111111101</v>
          </cell>
          <cell r="FN233">
            <v>0.19930555555555554</v>
          </cell>
          <cell r="FQ233">
            <v>0.90208333333333324</v>
          </cell>
          <cell r="FR233">
            <v>0.29652777777777778</v>
          </cell>
          <cell r="FS233">
            <v>0.86458333333333326</v>
          </cell>
          <cell r="FT233">
            <v>0.25</v>
          </cell>
          <cell r="FW233">
            <v>0.89374999999999993</v>
          </cell>
          <cell r="FX233">
            <v>0.22430555555555556</v>
          </cell>
          <cell r="GA233">
            <v>0.88124999999999987</v>
          </cell>
          <cell r="GB233">
            <v>0.27916666666666667</v>
          </cell>
          <cell r="GC233">
            <v>0.84513888888888888</v>
          </cell>
          <cell r="GD233">
            <v>0.23402777777777778</v>
          </cell>
          <cell r="GG233">
            <v>0.87361111111111101</v>
          </cell>
          <cell r="GH233">
            <v>0.20833333333333331</v>
          </cell>
          <cell r="GK233">
            <v>0.89027777777777772</v>
          </cell>
          <cell r="GL233">
            <v>0.30208333333333337</v>
          </cell>
          <cell r="GM233">
            <v>0.85763888888888884</v>
          </cell>
          <cell r="GN233">
            <v>0.26111111111111113</v>
          </cell>
          <cell r="GQ233">
            <v>0.8833333333333333</v>
          </cell>
          <cell r="GR233">
            <v>0.23888888888888887</v>
          </cell>
        </row>
        <row r="234">
          <cell r="A234">
            <v>46126</v>
          </cell>
          <cell r="B234" t="str">
            <v/>
          </cell>
          <cell r="C234">
            <v>46126</v>
          </cell>
          <cell r="D234">
            <v>230</v>
          </cell>
          <cell r="M234">
            <v>0.89791666666666659</v>
          </cell>
          <cell r="N234">
            <v>0.29305555555555557</v>
          </cell>
          <cell r="O234">
            <v>0.86180555555555549</v>
          </cell>
          <cell r="P234">
            <v>0.24652777777777776</v>
          </cell>
          <cell r="S234">
            <v>0.88541666666666663</v>
          </cell>
          <cell r="T234">
            <v>0.22083333333333333</v>
          </cell>
          <cell r="W234">
            <v>0.89861111111111103</v>
          </cell>
          <cell r="X234">
            <v>0.30486111111111114</v>
          </cell>
          <cell r="Y234">
            <v>0.8652777777777777</v>
          </cell>
          <cell r="Z234">
            <v>0.26319444444444445</v>
          </cell>
          <cell r="AC234">
            <v>0.89166666666666661</v>
          </cell>
          <cell r="AD234">
            <v>0.23958333333333331</v>
          </cell>
          <cell r="AG234">
            <v>0.90555555555555556</v>
          </cell>
          <cell r="AH234">
            <v>0.29861111111111116</v>
          </cell>
          <cell r="AI234">
            <v>0.86875000000000002</v>
          </cell>
          <cell r="AJ234">
            <v>0.25138888888888888</v>
          </cell>
          <cell r="AM234">
            <v>0.89791666666666659</v>
          </cell>
          <cell r="AN234">
            <v>0.22569444444444445</v>
          </cell>
          <cell r="AQ234">
            <v>0.88749999999999996</v>
          </cell>
          <cell r="AR234">
            <v>0.28680555555555554</v>
          </cell>
          <cell r="AS234">
            <v>0.85277777777777763</v>
          </cell>
          <cell r="AT234">
            <v>0.24236111111111108</v>
          </cell>
          <cell r="AW234">
            <v>0.88055555555555554</v>
          </cell>
          <cell r="AX234">
            <v>0.21805555555555556</v>
          </cell>
          <cell r="BA234">
            <v>0.90416666666666667</v>
          </cell>
          <cell r="BB234">
            <v>0.29444444444444445</v>
          </cell>
          <cell r="BC234">
            <v>0.86666666666666659</v>
          </cell>
          <cell r="BD234">
            <v>0.24722222222222223</v>
          </cell>
          <cell r="BG234">
            <v>0.89583333333333326</v>
          </cell>
          <cell r="BH234">
            <v>0.22083333333333333</v>
          </cell>
          <cell r="BK234">
            <v>0.87569444444444433</v>
          </cell>
          <cell r="BL234">
            <v>0.28611111111111115</v>
          </cell>
          <cell r="BM234">
            <v>0.84375</v>
          </cell>
          <cell r="BN234">
            <v>0.24583333333333335</v>
          </cell>
          <cell r="BQ234">
            <v>0.86458333333333326</v>
          </cell>
          <cell r="BR234">
            <v>0.22291666666666665</v>
          </cell>
          <cell r="BU234">
            <v>0.88194444444444442</v>
          </cell>
          <cell r="BV234">
            <v>0.28750000000000003</v>
          </cell>
          <cell r="BW234">
            <v>0.84791666666666665</v>
          </cell>
          <cell r="BX234">
            <v>0.24513888888888885</v>
          </cell>
          <cell r="CA234">
            <v>0.875</v>
          </cell>
          <cell r="CB234">
            <v>0.22152777777777777</v>
          </cell>
          <cell r="CE234">
            <v>0.9</v>
          </cell>
          <cell r="CF234">
            <v>0.28819444444444448</v>
          </cell>
          <cell r="CG234">
            <v>0.86180555555555549</v>
          </cell>
          <cell r="CH234">
            <v>0.24027777777777776</v>
          </cell>
          <cell r="CK234">
            <v>0.89166666666666661</v>
          </cell>
          <cell r="CL234">
            <v>0.21319444444444441</v>
          </cell>
          <cell r="CO234">
            <v>0.88541666666666663</v>
          </cell>
          <cell r="CP234">
            <v>0.28888888888888892</v>
          </cell>
          <cell r="CQ234">
            <v>0.85138888888888886</v>
          </cell>
          <cell r="CR234">
            <v>0.24652777777777779</v>
          </cell>
          <cell r="CU234">
            <v>0.8784722222222221</v>
          </cell>
          <cell r="CV234">
            <v>0.22222222222222221</v>
          </cell>
          <cell r="CY234">
            <v>0.87916666666666665</v>
          </cell>
          <cell r="CZ234">
            <v>0.2902777777777778</v>
          </cell>
          <cell r="DA234">
            <v>0.8472222222222221</v>
          </cell>
          <cell r="DB234">
            <v>0.24930555555555556</v>
          </cell>
          <cell r="DE234">
            <v>0.86805555555555547</v>
          </cell>
          <cell r="DF234">
            <v>0.22708333333333333</v>
          </cell>
          <cell r="DI234">
            <v>0.78541666666666676</v>
          </cell>
          <cell r="DJ234">
            <v>0.24374999999999999</v>
          </cell>
          <cell r="DK234">
            <v>0.76180555555555562</v>
          </cell>
          <cell r="DL234">
            <v>0.21458333333333335</v>
          </cell>
          <cell r="DO234">
            <v>0.77763888888888888</v>
          </cell>
          <cell r="DP234">
            <v>0.19930555555555554</v>
          </cell>
          <cell r="DS234">
            <v>0.8881944444444444</v>
          </cell>
          <cell r="DT234">
            <v>0.28194444444444444</v>
          </cell>
          <cell r="DU234">
            <v>0.85138888888888886</v>
          </cell>
          <cell r="DV234">
            <v>0.23541666666666666</v>
          </cell>
          <cell r="DY234">
            <v>0.88055555555555554</v>
          </cell>
          <cell r="DZ234">
            <v>0.20902777777777776</v>
          </cell>
          <cell r="EC234">
            <v>0.88472222222222219</v>
          </cell>
          <cell r="ED234">
            <v>0.29375000000000001</v>
          </cell>
          <cell r="EE234">
            <v>0.8520833333333333</v>
          </cell>
          <cell r="EF234">
            <v>0.25277777777777777</v>
          </cell>
          <cell r="EI234">
            <v>0.87777777777777777</v>
          </cell>
          <cell r="EJ234">
            <v>0.23055555555555554</v>
          </cell>
          <cell r="EM234">
            <v>0.875</v>
          </cell>
          <cell r="EN234">
            <v>0.28472222222222221</v>
          </cell>
          <cell r="EO234">
            <v>0.84236111111111101</v>
          </cell>
          <cell r="EP234">
            <v>0.24374999999999997</v>
          </cell>
          <cell r="ES234">
            <v>0.86319444444444438</v>
          </cell>
          <cell r="ET234">
            <v>0.22083333333333333</v>
          </cell>
          <cell r="EW234">
            <v>0.88541666666666663</v>
          </cell>
          <cell r="EX234">
            <v>0.29722222222222228</v>
          </cell>
          <cell r="EY234">
            <v>0.85347222222222219</v>
          </cell>
          <cell r="EZ234">
            <v>0.25694444444444448</v>
          </cell>
          <cell r="FC234">
            <v>0.87916666666666665</v>
          </cell>
          <cell r="FD234">
            <v>0.23541666666666666</v>
          </cell>
          <cell r="FG234">
            <v>0.78749999999999998</v>
          </cell>
          <cell r="FH234">
            <v>0.24444444444444446</v>
          </cell>
          <cell r="FI234">
            <v>0.76458333333333339</v>
          </cell>
          <cell r="FJ234">
            <v>0.21458333333333335</v>
          </cell>
          <cell r="FM234">
            <v>0.77986111111111101</v>
          </cell>
          <cell r="FN234">
            <v>0.19930555555555554</v>
          </cell>
          <cell r="FQ234">
            <v>0.90277777777777779</v>
          </cell>
          <cell r="FR234">
            <v>0.2951388888888889</v>
          </cell>
          <cell r="FS234">
            <v>0.86597222222222225</v>
          </cell>
          <cell r="FT234">
            <v>0.24861111111111112</v>
          </cell>
          <cell r="FW234">
            <v>0.89513888888888893</v>
          </cell>
          <cell r="FX234">
            <v>0.22222222222222221</v>
          </cell>
          <cell r="GA234">
            <v>0.88263888888888886</v>
          </cell>
          <cell r="GB234">
            <v>0.27777777777777779</v>
          </cell>
          <cell r="GC234">
            <v>0.84652777777777777</v>
          </cell>
          <cell r="GD234">
            <v>0.23194444444444443</v>
          </cell>
          <cell r="GG234">
            <v>0.875</v>
          </cell>
          <cell r="GH234">
            <v>0.20694444444444443</v>
          </cell>
          <cell r="GK234">
            <v>0.89097222222222217</v>
          </cell>
          <cell r="GL234">
            <v>0.30069444444444449</v>
          </cell>
          <cell r="GM234">
            <v>0.85833333333333339</v>
          </cell>
          <cell r="GN234">
            <v>0.25972222222222224</v>
          </cell>
          <cell r="GQ234">
            <v>0.88472222222222219</v>
          </cell>
          <cell r="GR234">
            <v>0.23749999999999999</v>
          </cell>
        </row>
        <row r="235">
          <cell r="A235">
            <v>46127</v>
          </cell>
          <cell r="B235" t="str">
            <v/>
          </cell>
          <cell r="C235">
            <v>46127</v>
          </cell>
          <cell r="D235">
            <v>231</v>
          </cell>
          <cell r="M235">
            <v>0.89930555555555547</v>
          </cell>
          <cell r="N235">
            <v>0.29166666666666669</v>
          </cell>
          <cell r="O235">
            <v>0.86249999999999993</v>
          </cell>
          <cell r="P235">
            <v>0.24513888888888888</v>
          </cell>
          <cell r="S235">
            <v>0.88611111111111107</v>
          </cell>
          <cell r="T235">
            <v>0.21944444444444444</v>
          </cell>
          <cell r="W235">
            <v>0.9</v>
          </cell>
          <cell r="X235">
            <v>0.30347222222222225</v>
          </cell>
          <cell r="Y235">
            <v>0.86597222222222225</v>
          </cell>
          <cell r="Z235">
            <v>0.26180555555555557</v>
          </cell>
          <cell r="AC235">
            <v>0.89305555555555549</v>
          </cell>
          <cell r="AD235">
            <v>0.23819444444444443</v>
          </cell>
          <cell r="AG235">
            <v>0.90694444444444433</v>
          </cell>
          <cell r="AH235">
            <v>0.29722222222222228</v>
          </cell>
          <cell r="AI235">
            <v>0.8701388888888888</v>
          </cell>
          <cell r="AJ235">
            <v>0.25</v>
          </cell>
          <cell r="AM235">
            <v>0.89930555555555547</v>
          </cell>
          <cell r="AN235">
            <v>0.22361111111111109</v>
          </cell>
          <cell r="AQ235">
            <v>0.88888888888888884</v>
          </cell>
          <cell r="AR235">
            <v>0.28541666666666665</v>
          </cell>
          <cell r="AS235">
            <v>0.85347222222222219</v>
          </cell>
          <cell r="AT235">
            <v>0.2409722222222222</v>
          </cell>
          <cell r="AW235">
            <v>0.88124999999999987</v>
          </cell>
          <cell r="AX235">
            <v>0.21597222222222223</v>
          </cell>
          <cell r="BA235">
            <v>0.90555555555555556</v>
          </cell>
          <cell r="BB235">
            <v>0.29305555555555557</v>
          </cell>
          <cell r="BC235">
            <v>0.86736111111111103</v>
          </cell>
          <cell r="BD235">
            <v>0.24583333333333335</v>
          </cell>
          <cell r="BG235">
            <v>0.89722222222222225</v>
          </cell>
          <cell r="BH235">
            <v>0.21875</v>
          </cell>
          <cell r="BK235">
            <v>0.87708333333333333</v>
          </cell>
          <cell r="BL235">
            <v>0.28541666666666665</v>
          </cell>
          <cell r="BM235">
            <v>0.84444444444444433</v>
          </cell>
          <cell r="BN235">
            <v>0.24444444444444446</v>
          </cell>
          <cell r="BQ235">
            <v>0.8652777777777777</v>
          </cell>
          <cell r="BR235">
            <v>0.22152777777777777</v>
          </cell>
          <cell r="BU235">
            <v>0.88263888888888886</v>
          </cell>
          <cell r="BV235">
            <v>0.28611111111111115</v>
          </cell>
          <cell r="BW235">
            <v>0.84930555555555554</v>
          </cell>
          <cell r="BX235">
            <v>0.24374999999999997</v>
          </cell>
          <cell r="CA235">
            <v>0.87569444444444433</v>
          </cell>
          <cell r="CB235">
            <v>0.22013888888888888</v>
          </cell>
          <cell r="CE235">
            <v>0.9013888888888888</v>
          </cell>
          <cell r="CF235">
            <v>0.28680555555555554</v>
          </cell>
          <cell r="CG235">
            <v>0.86319444444444438</v>
          </cell>
          <cell r="CH235">
            <v>0.23888888888888887</v>
          </cell>
          <cell r="CK235">
            <v>0.89305555555555549</v>
          </cell>
          <cell r="CL235">
            <v>0.21111111111111108</v>
          </cell>
          <cell r="CO235">
            <v>0.88611111111111107</v>
          </cell>
          <cell r="CP235">
            <v>0.28750000000000003</v>
          </cell>
          <cell r="CQ235">
            <v>0.8520833333333333</v>
          </cell>
          <cell r="CR235">
            <v>0.24513888888888885</v>
          </cell>
          <cell r="CU235">
            <v>0.87916666666666665</v>
          </cell>
          <cell r="CV235">
            <v>0.22083333333333333</v>
          </cell>
          <cell r="CY235">
            <v>0.88055555555555554</v>
          </cell>
          <cell r="CZ235">
            <v>0.28888888888888892</v>
          </cell>
          <cell r="DA235">
            <v>0.84791666666666665</v>
          </cell>
          <cell r="DB235">
            <v>0.24861111111111112</v>
          </cell>
          <cell r="DE235">
            <v>0.86875000000000002</v>
          </cell>
          <cell r="DF235">
            <v>0.22569444444444445</v>
          </cell>
          <cell r="DI235">
            <v>0.78541666666666676</v>
          </cell>
          <cell r="DJ235">
            <v>0.24305555555555555</v>
          </cell>
          <cell r="DK235">
            <v>0.76249999999999996</v>
          </cell>
          <cell r="DL235">
            <v>0.21388888888888891</v>
          </cell>
          <cell r="DO235">
            <v>0.77777777777777779</v>
          </cell>
          <cell r="DP235">
            <v>0.1986111111111111</v>
          </cell>
          <cell r="DS235">
            <v>0.88958333333333339</v>
          </cell>
          <cell r="DT235">
            <v>0.28055555555555556</v>
          </cell>
          <cell r="DU235">
            <v>0.85277777777777763</v>
          </cell>
          <cell r="DV235">
            <v>0.23402777777777778</v>
          </cell>
          <cell r="DY235">
            <v>0.88124999999999987</v>
          </cell>
          <cell r="DZ235">
            <v>0.20763888888888887</v>
          </cell>
          <cell r="EC235">
            <v>0.88541666666666663</v>
          </cell>
          <cell r="ED235">
            <v>0.29305555555555557</v>
          </cell>
          <cell r="EE235">
            <v>0.85277777777777763</v>
          </cell>
          <cell r="EF235">
            <v>0.25138888888888888</v>
          </cell>
          <cell r="EI235">
            <v>0.8784722222222221</v>
          </cell>
          <cell r="EJ235">
            <v>0.22916666666666666</v>
          </cell>
          <cell r="EM235">
            <v>0.87569444444444433</v>
          </cell>
          <cell r="EN235">
            <v>0.28333333333333333</v>
          </cell>
          <cell r="EO235">
            <v>0.84305555555555556</v>
          </cell>
          <cell r="EP235">
            <v>0.24236111111111108</v>
          </cell>
          <cell r="ES235">
            <v>0.86458333333333326</v>
          </cell>
          <cell r="ET235">
            <v>0.21944444444444444</v>
          </cell>
          <cell r="EW235">
            <v>0.88680555555555562</v>
          </cell>
          <cell r="EX235">
            <v>0.29652777777777778</v>
          </cell>
          <cell r="EY235">
            <v>0.85416666666666663</v>
          </cell>
          <cell r="EZ235">
            <v>0.25625000000000003</v>
          </cell>
          <cell r="FC235">
            <v>0.87986111111111109</v>
          </cell>
          <cell r="FD235">
            <v>0.23402777777777778</v>
          </cell>
          <cell r="FG235">
            <v>0.78819444444444453</v>
          </cell>
          <cell r="FH235">
            <v>0.24374999999999999</v>
          </cell>
          <cell r="FI235">
            <v>0.76458333333333339</v>
          </cell>
          <cell r="FJ235">
            <v>0.21388888888888891</v>
          </cell>
          <cell r="FM235">
            <v>0.78055555555555556</v>
          </cell>
          <cell r="FN235">
            <v>0.1986111111111111</v>
          </cell>
          <cell r="FQ235">
            <v>0.90416666666666667</v>
          </cell>
          <cell r="FR235">
            <v>0.29375000000000001</v>
          </cell>
          <cell r="FS235">
            <v>0.86666666666666659</v>
          </cell>
          <cell r="FT235">
            <v>0.24722222222222223</v>
          </cell>
          <cell r="FW235">
            <v>0.8965277777777777</v>
          </cell>
          <cell r="FX235">
            <v>0.22083333333333333</v>
          </cell>
          <cell r="GA235">
            <v>0.88402777777777763</v>
          </cell>
          <cell r="GB235">
            <v>0.27638888888888885</v>
          </cell>
          <cell r="GC235">
            <v>0.8472222222222221</v>
          </cell>
          <cell r="GD235">
            <v>0.23055555555555554</v>
          </cell>
          <cell r="GG235">
            <v>0.87638888888888888</v>
          </cell>
          <cell r="GH235">
            <v>0.2048611111111111</v>
          </cell>
          <cell r="GK235">
            <v>0.89236111111111116</v>
          </cell>
          <cell r="GL235">
            <v>0.2993055555555556</v>
          </cell>
          <cell r="GM235">
            <v>0.85972222222222217</v>
          </cell>
          <cell r="GN235">
            <v>0.25833333333333336</v>
          </cell>
          <cell r="GQ235">
            <v>0.88541666666666663</v>
          </cell>
          <cell r="GR235">
            <v>0.2361111111111111</v>
          </cell>
        </row>
        <row r="236">
          <cell r="A236">
            <v>46128</v>
          </cell>
          <cell r="B236" t="str">
            <v/>
          </cell>
          <cell r="C236">
            <v>46128</v>
          </cell>
          <cell r="D236">
            <v>232</v>
          </cell>
          <cell r="M236">
            <v>0.90069444444444435</v>
          </cell>
          <cell r="N236">
            <v>0.2902777777777778</v>
          </cell>
          <cell r="O236">
            <v>0.86388888888888882</v>
          </cell>
          <cell r="P236">
            <v>0.24374999999999999</v>
          </cell>
          <cell r="S236">
            <v>0.88749999999999996</v>
          </cell>
          <cell r="T236">
            <v>0.21736111111111109</v>
          </cell>
          <cell r="W236">
            <v>0.90069444444444446</v>
          </cell>
          <cell r="X236">
            <v>0.30277777777777781</v>
          </cell>
          <cell r="Y236">
            <v>0.86736111111111103</v>
          </cell>
          <cell r="Z236">
            <v>0.26041666666666669</v>
          </cell>
          <cell r="AC236">
            <v>0.89374999999999993</v>
          </cell>
          <cell r="AD236">
            <v>0.23680555555555555</v>
          </cell>
          <cell r="AG236">
            <v>0.90833333333333333</v>
          </cell>
          <cell r="AH236">
            <v>0.29583333333333334</v>
          </cell>
          <cell r="AI236">
            <v>0.87083333333333324</v>
          </cell>
          <cell r="AJ236">
            <v>0.24861111111111112</v>
          </cell>
          <cell r="AM236">
            <v>0.9</v>
          </cell>
          <cell r="AN236">
            <v>0.22152777777777777</v>
          </cell>
          <cell r="AQ236">
            <v>0.88958333333333339</v>
          </cell>
          <cell r="AR236">
            <v>0.28402777777777777</v>
          </cell>
          <cell r="AS236">
            <v>0.85416666666666663</v>
          </cell>
          <cell r="AT236">
            <v>0.23958333333333331</v>
          </cell>
          <cell r="AW236">
            <v>0.88263888888888886</v>
          </cell>
          <cell r="AX236">
            <v>0.21458333333333335</v>
          </cell>
          <cell r="BA236">
            <v>0.90625</v>
          </cell>
          <cell r="BB236">
            <v>0.29166666666666669</v>
          </cell>
          <cell r="BC236">
            <v>0.86875000000000002</v>
          </cell>
          <cell r="BD236">
            <v>0.24444444444444446</v>
          </cell>
          <cell r="BG236">
            <v>0.89861111111111103</v>
          </cell>
          <cell r="BH236">
            <v>0.21736111111111112</v>
          </cell>
          <cell r="BK236">
            <v>0.87777777777777777</v>
          </cell>
          <cell r="BL236">
            <v>0.28402777777777777</v>
          </cell>
          <cell r="BM236">
            <v>0.84513888888888888</v>
          </cell>
          <cell r="BN236">
            <v>0.24305555555555552</v>
          </cell>
          <cell r="BQ236">
            <v>0.86666666666666659</v>
          </cell>
          <cell r="BR236">
            <v>0.22013888888888888</v>
          </cell>
          <cell r="BU236">
            <v>0.88402777777777763</v>
          </cell>
          <cell r="BV236">
            <v>0.28472222222222221</v>
          </cell>
          <cell r="BW236">
            <v>0.84999999999999987</v>
          </cell>
          <cell r="BX236">
            <v>0.24236111111111108</v>
          </cell>
          <cell r="CA236">
            <v>0.87708333333333333</v>
          </cell>
          <cell r="CB236">
            <v>0.21875</v>
          </cell>
          <cell r="CE236">
            <v>0.90277777777777779</v>
          </cell>
          <cell r="CF236">
            <v>0.28541666666666665</v>
          </cell>
          <cell r="CG236">
            <v>0.86388888888888893</v>
          </cell>
          <cell r="CH236">
            <v>0.23680555555555555</v>
          </cell>
          <cell r="CK236">
            <v>0.89444444444444438</v>
          </cell>
          <cell r="CL236">
            <v>0.20902777777777776</v>
          </cell>
          <cell r="CO236">
            <v>0.88749999999999996</v>
          </cell>
          <cell r="CP236">
            <v>0.28680555555555554</v>
          </cell>
          <cell r="CQ236">
            <v>0.85277777777777763</v>
          </cell>
          <cell r="CR236">
            <v>0.24374999999999997</v>
          </cell>
          <cell r="CU236">
            <v>0.87986111111111109</v>
          </cell>
          <cell r="CV236">
            <v>0.21944444444444444</v>
          </cell>
          <cell r="CY236">
            <v>0.88124999999999987</v>
          </cell>
          <cell r="CZ236">
            <v>0.28819444444444448</v>
          </cell>
          <cell r="DA236">
            <v>0.84861111111111109</v>
          </cell>
          <cell r="DB236">
            <v>0.24722222222222223</v>
          </cell>
          <cell r="DE236">
            <v>0.8701388888888888</v>
          </cell>
          <cell r="DF236">
            <v>0.22430555555555556</v>
          </cell>
          <cell r="DI236">
            <v>0.78541666666666676</v>
          </cell>
          <cell r="DJ236">
            <v>0.24305555555555555</v>
          </cell>
          <cell r="DK236">
            <v>0.76249999999999996</v>
          </cell>
          <cell r="DL236">
            <v>0.21319444444444444</v>
          </cell>
          <cell r="DO236">
            <v>0.7779166666666667</v>
          </cell>
          <cell r="DP236">
            <v>0.19791666666666666</v>
          </cell>
          <cell r="DS236">
            <v>0.89027777777777772</v>
          </cell>
          <cell r="DT236">
            <v>0.27916666666666667</v>
          </cell>
          <cell r="DU236">
            <v>0.85347222222222219</v>
          </cell>
          <cell r="DV236">
            <v>0.23194444444444443</v>
          </cell>
          <cell r="DY236">
            <v>0.88263888888888886</v>
          </cell>
          <cell r="DZ236">
            <v>0.20555555555555555</v>
          </cell>
          <cell r="EC236">
            <v>0.88611111111111107</v>
          </cell>
          <cell r="ED236">
            <v>0.29166666666666669</v>
          </cell>
          <cell r="EE236">
            <v>0.85347222222222219</v>
          </cell>
          <cell r="EF236">
            <v>0.25</v>
          </cell>
          <cell r="EI236">
            <v>0.87916666666666665</v>
          </cell>
          <cell r="EJ236">
            <v>0.22777777777777777</v>
          </cell>
          <cell r="EM236">
            <v>0.87708333333333333</v>
          </cell>
          <cell r="EN236">
            <v>0.28263888888888888</v>
          </cell>
          <cell r="EO236">
            <v>0.84375</v>
          </cell>
          <cell r="EP236">
            <v>0.2409722222222222</v>
          </cell>
          <cell r="ES236">
            <v>0.8652777777777777</v>
          </cell>
          <cell r="ET236">
            <v>0.21805555555555556</v>
          </cell>
          <cell r="EW236">
            <v>0.88749999999999996</v>
          </cell>
          <cell r="EX236">
            <v>0.2951388888888889</v>
          </cell>
          <cell r="EY236">
            <v>0.85555555555555562</v>
          </cell>
          <cell r="EZ236">
            <v>0.25486111111111109</v>
          </cell>
          <cell r="FC236">
            <v>0.88055555555555554</v>
          </cell>
          <cell r="FD236">
            <v>0.23263888888888887</v>
          </cell>
          <cell r="FG236">
            <v>0.78819444444444453</v>
          </cell>
          <cell r="FH236">
            <v>0.24305555555555555</v>
          </cell>
          <cell r="FI236">
            <v>0.76458333333333339</v>
          </cell>
          <cell r="FJ236">
            <v>0.21388888888888891</v>
          </cell>
          <cell r="FM236">
            <v>0.78055555555555556</v>
          </cell>
          <cell r="FN236">
            <v>0.19791666666666666</v>
          </cell>
          <cell r="FQ236">
            <v>0.90555555555555556</v>
          </cell>
          <cell r="FR236">
            <v>0.29236111111111113</v>
          </cell>
          <cell r="FS236">
            <v>0.86805555555555547</v>
          </cell>
          <cell r="FT236">
            <v>0.24513888888888885</v>
          </cell>
          <cell r="FW236">
            <v>0.89722222222222225</v>
          </cell>
          <cell r="FX236">
            <v>0.21875</v>
          </cell>
          <cell r="GA236">
            <v>0.88472222222222219</v>
          </cell>
          <cell r="GB236">
            <v>0.27499999999999997</v>
          </cell>
          <cell r="GC236">
            <v>0.84861111111111109</v>
          </cell>
          <cell r="GD236">
            <v>0.22916666666666666</v>
          </cell>
          <cell r="GG236">
            <v>0.87708333333333333</v>
          </cell>
          <cell r="GH236">
            <v>0.20347222222222222</v>
          </cell>
          <cell r="GK236">
            <v>0.89305555555555549</v>
          </cell>
          <cell r="GL236">
            <v>0.29861111111111116</v>
          </cell>
          <cell r="GM236">
            <v>0.86041666666666661</v>
          </cell>
          <cell r="GN236">
            <v>0.25694444444444448</v>
          </cell>
          <cell r="GQ236">
            <v>0.88611111111111107</v>
          </cell>
          <cell r="GR236">
            <v>0.23472222222222219</v>
          </cell>
        </row>
        <row r="237">
          <cell r="A237">
            <v>46129</v>
          </cell>
          <cell r="B237" t="str">
            <v>vendredi</v>
          </cell>
          <cell r="C237">
            <v>46129</v>
          </cell>
          <cell r="D237">
            <v>233</v>
          </cell>
          <cell r="M237">
            <v>0.90138888888888891</v>
          </cell>
          <cell r="N237">
            <v>0.28888888888888892</v>
          </cell>
          <cell r="O237">
            <v>0.86458333333333326</v>
          </cell>
          <cell r="P237">
            <v>0.24236111111111111</v>
          </cell>
          <cell r="S237">
            <v>0.88888888888888884</v>
          </cell>
          <cell r="T237">
            <v>0.2159722222222222</v>
          </cell>
          <cell r="W237">
            <v>0.9013888888888888</v>
          </cell>
          <cell r="X237">
            <v>0.30138888888888893</v>
          </cell>
          <cell r="Y237">
            <v>0.86805555555555547</v>
          </cell>
          <cell r="Z237">
            <v>0.2590277777777778</v>
          </cell>
          <cell r="AC237">
            <v>0.89444444444444438</v>
          </cell>
          <cell r="AD237">
            <v>0.23541666666666666</v>
          </cell>
          <cell r="AG237">
            <v>0.9097222222222221</v>
          </cell>
          <cell r="AH237">
            <v>0.29444444444444445</v>
          </cell>
          <cell r="AI237">
            <v>0.87222222222222223</v>
          </cell>
          <cell r="AJ237">
            <v>0.24722222222222223</v>
          </cell>
          <cell r="AM237">
            <v>0.9013888888888888</v>
          </cell>
          <cell r="AN237">
            <v>0.22013888888888888</v>
          </cell>
          <cell r="AQ237">
            <v>0.89097222222222217</v>
          </cell>
          <cell r="AR237">
            <v>0.28263888888888888</v>
          </cell>
          <cell r="AS237">
            <v>0.85555555555555562</v>
          </cell>
          <cell r="AT237">
            <v>0.23819444444444443</v>
          </cell>
          <cell r="AW237">
            <v>0.8833333333333333</v>
          </cell>
          <cell r="AX237">
            <v>0.21319444444444441</v>
          </cell>
          <cell r="BA237">
            <v>0.90763888888888888</v>
          </cell>
          <cell r="BB237">
            <v>0.2902777777777778</v>
          </cell>
          <cell r="BC237">
            <v>0.8701388888888888</v>
          </cell>
          <cell r="BD237">
            <v>0.24236111111111108</v>
          </cell>
          <cell r="BG237">
            <v>0.89930555555555547</v>
          </cell>
          <cell r="BH237">
            <v>0.21527777777777779</v>
          </cell>
          <cell r="BK237">
            <v>0.8784722222222221</v>
          </cell>
          <cell r="BL237">
            <v>0.28263888888888888</v>
          </cell>
          <cell r="BM237">
            <v>0.84583333333333333</v>
          </cell>
          <cell r="BN237">
            <v>0.24166666666666667</v>
          </cell>
          <cell r="BQ237">
            <v>0.86736111111111103</v>
          </cell>
          <cell r="BR237">
            <v>0.21875</v>
          </cell>
          <cell r="BU237">
            <v>0.88472222222222219</v>
          </cell>
          <cell r="BV237">
            <v>0.28333333333333333</v>
          </cell>
          <cell r="BW237">
            <v>0.85069444444444442</v>
          </cell>
          <cell r="BX237">
            <v>0.2409722222222222</v>
          </cell>
          <cell r="CA237">
            <v>0.87777777777777777</v>
          </cell>
          <cell r="CB237">
            <v>0.21736111111111112</v>
          </cell>
          <cell r="CE237">
            <v>0.90416666666666667</v>
          </cell>
          <cell r="CF237">
            <v>0.28402777777777777</v>
          </cell>
          <cell r="CG237">
            <v>0.8652777777777777</v>
          </cell>
          <cell r="CH237">
            <v>0.23541666666666666</v>
          </cell>
          <cell r="CK237">
            <v>0.89583333333333326</v>
          </cell>
          <cell r="CL237">
            <v>0.20694444444444443</v>
          </cell>
          <cell r="CO237">
            <v>0.8881944444444444</v>
          </cell>
          <cell r="CP237">
            <v>0.28541666666666665</v>
          </cell>
          <cell r="CQ237">
            <v>0.85416666666666663</v>
          </cell>
          <cell r="CR237">
            <v>0.24236111111111108</v>
          </cell>
          <cell r="CU237">
            <v>0.88124999999999987</v>
          </cell>
          <cell r="CV237">
            <v>0.21805555555555556</v>
          </cell>
          <cell r="CY237">
            <v>0.88194444444444442</v>
          </cell>
          <cell r="CZ237">
            <v>0.28680555555555554</v>
          </cell>
          <cell r="DA237">
            <v>0.84930555555555554</v>
          </cell>
          <cell r="DB237">
            <v>0.24583333333333335</v>
          </cell>
          <cell r="DE237">
            <v>0.87083333333333324</v>
          </cell>
          <cell r="DF237">
            <v>0.22291666666666665</v>
          </cell>
          <cell r="DI237">
            <v>0.78611111111111109</v>
          </cell>
          <cell r="DJ237">
            <v>0.24236111111111111</v>
          </cell>
          <cell r="DK237">
            <v>0.76249999999999996</v>
          </cell>
          <cell r="DL237">
            <v>0.21319444444444444</v>
          </cell>
          <cell r="DO237">
            <v>0.77805555555555561</v>
          </cell>
          <cell r="DP237">
            <v>0.19722222222222222</v>
          </cell>
          <cell r="DS237">
            <v>0.89166666666666661</v>
          </cell>
          <cell r="DT237">
            <v>0.27777777777777779</v>
          </cell>
          <cell r="DU237">
            <v>0.85486111111111107</v>
          </cell>
          <cell r="DV237">
            <v>0.23055555555555554</v>
          </cell>
          <cell r="DY237">
            <v>0.88402777777777763</v>
          </cell>
          <cell r="DZ237">
            <v>0.20416666666666666</v>
          </cell>
          <cell r="EC237">
            <v>0.88749999999999996</v>
          </cell>
          <cell r="ED237">
            <v>0.2902777777777778</v>
          </cell>
          <cell r="EE237">
            <v>0.85416666666666663</v>
          </cell>
          <cell r="EF237">
            <v>0.24930555555555556</v>
          </cell>
          <cell r="EI237">
            <v>0.88055555555555554</v>
          </cell>
          <cell r="EJ237">
            <v>0.22638888888888889</v>
          </cell>
          <cell r="EM237">
            <v>0.87777777777777777</v>
          </cell>
          <cell r="EN237">
            <v>0.28125</v>
          </cell>
          <cell r="EO237">
            <v>0.84444444444444433</v>
          </cell>
          <cell r="EP237">
            <v>0.23958333333333331</v>
          </cell>
          <cell r="ES237">
            <v>0.86597222222222225</v>
          </cell>
          <cell r="ET237">
            <v>0.21666666666666665</v>
          </cell>
          <cell r="EW237">
            <v>0.8881944444444444</v>
          </cell>
          <cell r="EX237">
            <v>0.29444444444444445</v>
          </cell>
          <cell r="EY237">
            <v>0.85624999999999996</v>
          </cell>
          <cell r="EZ237">
            <v>0.25347222222222221</v>
          </cell>
          <cell r="FC237">
            <v>0.88194444444444442</v>
          </cell>
          <cell r="FD237">
            <v>0.23124999999999998</v>
          </cell>
          <cell r="FG237">
            <v>0.78819444444444453</v>
          </cell>
          <cell r="FH237">
            <v>0.24305555555555555</v>
          </cell>
          <cell r="FI237">
            <v>0.76458333333333339</v>
          </cell>
          <cell r="FJ237">
            <v>0.21319444444444444</v>
          </cell>
          <cell r="FM237">
            <v>0.78055555555555556</v>
          </cell>
          <cell r="FN237">
            <v>0.19722222222222222</v>
          </cell>
          <cell r="FQ237">
            <v>0.90625</v>
          </cell>
          <cell r="FR237">
            <v>0.29097222222222224</v>
          </cell>
          <cell r="FS237">
            <v>0.86875000000000002</v>
          </cell>
          <cell r="FT237">
            <v>0.24374999999999997</v>
          </cell>
          <cell r="FW237">
            <v>0.89861111111111103</v>
          </cell>
          <cell r="FX237">
            <v>0.21666666666666665</v>
          </cell>
          <cell r="GA237">
            <v>0.88611111111111107</v>
          </cell>
          <cell r="GB237">
            <v>0.27361111111111108</v>
          </cell>
          <cell r="GC237">
            <v>0.84930555555555554</v>
          </cell>
          <cell r="GD237">
            <v>0.22777777777777777</v>
          </cell>
          <cell r="GG237">
            <v>0.8784722222222221</v>
          </cell>
          <cell r="GH237">
            <v>0.2013888888888889</v>
          </cell>
          <cell r="GK237">
            <v>0.89374999999999993</v>
          </cell>
          <cell r="GL237">
            <v>0.29722222222222228</v>
          </cell>
          <cell r="GM237">
            <v>0.86111111111111116</v>
          </cell>
          <cell r="GN237">
            <v>0.25555555555555559</v>
          </cell>
          <cell r="GQ237">
            <v>0.88680555555555562</v>
          </cell>
          <cell r="GR237">
            <v>0.23263888888888887</v>
          </cell>
        </row>
        <row r="238">
          <cell r="A238">
            <v>46130</v>
          </cell>
          <cell r="B238" t="str">
            <v/>
          </cell>
          <cell r="C238">
            <v>46130</v>
          </cell>
          <cell r="D238">
            <v>234</v>
          </cell>
          <cell r="M238">
            <v>0.90277777777777779</v>
          </cell>
          <cell r="N238">
            <v>0.28749999999999998</v>
          </cell>
          <cell r="O238">
            <v>0.86597222222222214</v>
          </cell>
          <cell r="P238">
            <v>0.24027777777777776</v>
          </cell>
          <cell r="S238">
            <v>0.88958333333333328</v>
          </cell>
          <cell r="T238">
            <v>0.21388888888888888</v>
          </cell>
          <cell r="W238">
            <v>0.90277777777777779</v>
          </cell>
          <cell r="X238">
            <v>0.30000000000000004</v>
          </cell>
          <cell r="Y238">
            <v>0.86875000000000002</v>
          </cell>
          <cell r="Z238">
            <v>0.25763888888888892</v>
          </cell>
          <cell r="AC238">
            <v>0.89583333333333326</v>
          </cell>
          <cell r="AD238">
            <v>0.23402777777777778</v>
          </cell>
          <cell r="AG238">
            <v>0.91041666666666665</v>
          </cell>
          <cell r="AH238">
            <v>0.29305555555555557</v>
          </cell>
          <cell r="AI238">
            <v>0.87291666666666667</v>
          </cell>
          <cell r="AJ238">
            <v>0.24513888888888885</v>
          </cell>
          <cell r="AM238">
            <v>0.90277777777777779</v>
          </cell>
          <cell r="AN238">
            <v>0.21805555555555556</v>
          </cell>
          <cell r="AQ238">
            <v>0.89236111111111116</v>
          </cell>
          <cell r="AR238">
            <v>0.28194444444444444</v>
          </cell>
          <cell r="AS238">
            <v>0.85624999999999996</v>
          </cell>
          <cell r="AT238">
            <v>0.23680555555555555</v>
          </cell>
          <cell r="AW238">
            <v>0.88472222222222219</v>
          </cell>
          <cell r="AX238">
            <v>0.21111111111111108</v>
          </cell>
          <cell r="BA238">
            <v>0.90902777777777777</v>
          </cell>
          <cell r="BB238">
            <v>0.28888888888888892</v>
          </cell>
          <cell r="BC238">
            <v>0.87083333333333324</v>
          </cell>
          <cell r="BD238">
            <v>0.2409722222222222</v>
          </cell>
          <cell r="BG238">
            <v>0.90069444444444446</v>
          </cell>
          <cell r="BH238">
            <v>0.21319444444444441</v>
          </cell>
          <cell r="BK238">
            <v>0.87986111111111109</v>
          </cell>
          <cell r="BL238">
            <v>0.28194444444444444</v>
          </cell>
          <cell r="BM238">
            <v>0.84652777777777777</v>
          </cell>
          <cell r="BN238">
            <v>0.24027777777777776</v>
          </cell>
          <cell r="BQ238">
            <v>0.86805555555555547</v>
          </cell>
          <cell r="BR238">
            <v>0.21736111111111112</v>
          </cell>
          <cell r="BU238">
            <v>0.88611111111111107</v>
          </cell>
          <cell r="BV238">
            <v>0.28263888888888888</v>
          </cell>
          <cell r="BW238">
            <v>0.8520833333333333</v>
          </cell>
          <cell r="BX238">
            <v>0.23958333333333331</v>
          </cell>
          <cell r="CA238">
            <v>0.8784722222222221</v>
          </cell>
          <cell r="CB238">
            <v>0.21527777777777779</v>
          </cell>
          <cell r="CE238">
            <v>0.90555555555555556</v>
          </cell>
          <cell r="CF238">
            <v>0.28263888888888888</v>
          </cell>
          <cell r="CG238">
            <v>0.86666666666666659</v>
          </cell>
          <cell r="CH238">
            <v>0.23333333333333331</v>
          </cell>
          <cell r="CK238">
            <v>0.89722222222222225</v>
          </cell>
          <cell r="CL238">
            <v>0.20555555555555555</v>
          </cell>
          <cell r="CO238">
            <v>0.88958333333333339</v>
          </cell>
          <cell r="CP238">
            <v>0.28402777777777777</v>
          </cell>
          <cell r="CQ238">
            <v>0.85486111111111107</v>
          </cell>
          <cell r="CR238">
            <v>0.2409722222222222</v>
          </cell>
          <cell r="CU238">
            <v>0.88194444444444442</v>
          </cell>
          <cell r="CV238">
            <v>0.21666666666666665</v>
          </cell>
          <cell r="CY238">
            <v>0.8833333333333333</v>
          </cell>
          <cell r="CZ238">
            <v>0.28541666666666665</v>
          </cell>
          <cell r="DA238">
            <v>0.85069444444444442</v>
          </cell>
          <cell r="DB238">
            <v>0.24444444444444446</v>
          </cell>
          <cell r="DE238">
            <v>0.87152777777777779</v>
          </cell>
          <cell r="DF238">
            <v>0.22152777777777777</v>
          </cell>
          <cell r="DI238">
            <v>0.78611111111111109</v>
          </cell>
          <cell r="DJ238">
            <v>0.24236111111111111</v>
          </cell>
          <cell r="DK238">
            <v>0.76249999999999996</v>
          </cell>
          <cell r="DL238">
            <v>0.21249999999999999</v>
          </cell>
          <cell r="DO238">
            <v>0.77819444444444441</v>
          </cell>
          <cell r="DP238">
            <v>0.19722222222222222</v>
          </cell>
          <cell r="DS238">
            <v>0.89305555555555549</v>
          </cell>
          <cell r="DT238">
            <v>0.27638888888888885</v>
          </cell>
          <cell r="DU238">
            <v>0.85555555555555562</v>
          </cell>
          <cell r="DV238">
            <v>0.22916666666666666</v>
          </cell>
          <cell r="DY238">
            <v>0.88472222222222219</v>
          </cell>
          <cell r="DZ238">
            <v>0.20208333333333334</v>
          </cell>
          <cell r="EC238">
            <v>0.8881944444444444</v>
          </cell>
          <cell r="ED238">
            <v>0.28958333333333336</v>
          </cell>
          <cell r="EE238">
            <v>0.85486111111111107</v>
          </cell>
          <cell r="EF238">
            <v>0.24791666666666665</v>
          </cell>
          <cell r="EI238">
            <v>0.88124999999999987</v>
          </cell>
          <cell r="EJ238">
            <v>0.22500000000000001</v>
          </cell>
          <cell r="EM238">
            <v>0.8784722222222221</v>
          </cell>
          <cell r="EN238">
            <v>0.27986111111111112</v>
          </cell>
          <cell r="EO238">
            <v>0.84583333333333333</v>
          </cell>
          <cell r="EP238">
            <v>0.23819444444444443</v>
          </cell>
          <cell r="ES238">
            <v>0.86736111111111103</v>
          </cell>
          <cell r="ET238">
            <v>0.21527777777777779</v>
          </cell>
          <cell r="EW238">
            <v>0.88958333333333339</v>
          </cell>
          <cell r="EX238">
            <v>0.29305555555555557</v>
          </cell>
          <cell r="EY238">
            <v>0.8569444444444444</v>
          </cell>
          <cell r="EZ238">
            <v>0.25208333333333333</v>
          </cell>
          <cell r="FC238">
            <v>0.88263888888888886</v>
          </cell>
          <cell r="FD238">
            <v>0.2298611111111111</v>
          </cell>
          <cell r="FG238">
            <v>0.78819444444444453</v>
          </cell>
          <cell r="FH238">
            <v>0.24236111111111111</v>
          </cell>
          <cell r="FI238">
            <v>0.76458333333333339</v>
          </cell>
          <cell r="FJ238">
            <v>0.21249999999999999</v>
          </cell>
          <cell r="FM238">
            <v>0.78055555555555556</v>
          </cell>
          <cell r="FN238">
            <v>0.19722222222222222</v>
          </cell>
          <cell r="FQ238">
            <v>0.90763888888888888</v>
          </cell>
          <cell r="FR238">
            <v>0.28958333333333336</v>
          </cell>
          <cell r="FS238">
            <v>0.8701388888888888</v>
          </cell>
          <cell r="FT238">
            <v>0.24236111111111108</v>
          </cell>
          <cell r="FW238">
            <v>0.9</v>
          </cell>
          <cell r="FX238">
            <v>0.21527777777777779</v>
          </cell>
          <cell r="GA238">
            <v>0.88749999999999996</v>
          </cell>
          <cell r="GB238">
            <v>0.2722222222222222</v>
          </cell>
          <cell r="GC238">
            <v>0.85069444444444442</v>
          </cell>
          <cell r="GD238">
            <v>0.22569444444444445</v>
          </cell>
          <cell r="GG238">
            <v>0.87916666666666665</v>
          </cell>
          <cell r="GH238">
            <v>0.19930555555555554</v>
          </cell>
          <cell r="GK238">
            <v>0.89513888888888893</v>
          </cell>
          <cell r="GL238">
            <v>0.29583333333333334</v>
          </cell>
          <cell r="GM238">
            <v>0.86180555555555549</v>
          </cell>
          <cell r="GN238">
            <v>0.25416666666666665</v>
          </cell>
          <cell r="GQ238">
            <v>0.8881944444444444</v>
          </cell>
          <cell r="GR238">
            <v>0.23124999999999998</v>
          </cell>
        </row>
        <row r="239">
          <cell r="A239">
            <v>46131</v>
          </cell>
          <cell r="B239" t="str">
            <v/>
          </cell>
          <cell r="C239">
            <v>46131</v>
          </cell>
          <cell r="D239">
            <v>235</v>
          </cell>
          <cell r="M239">
            <v>0.90416666666666667</v>
          </cell>
          <cell r="N239">
            <v>0.28611111111111109</v>
          </cell>
          <cell r="O239">
            <v>0.86666666666666659</v>
          </cell>
          <cell r="P239">
            <v>0.23888888888888887</v>
          </cell>
          <cell r="S239">
            <v>0.89097222222222217</v>
          </cell>
          <cell r="T239">
            <v>0.21180555555555555</v>
          </cell>
          <cell r="W239">
            <v>0.90347222222222223</v>
          </cell>
          <cell r="X239">
            <v>0.2993055555555556</v>
          </cell>
          <cell r="Y239">
            <v>0.86944444444444446</v>
          </cell>
          <cell r="Z239">
            <v>0.25625000000000003</v>
          </cell>
          <cell r="AC239">
            <v>0.8965277777777777</v>
          </cell>
          <cell r="AD239">
            <v>0.23263888888888887</v>
          </cell>
          <cell r="AG239">
            <v>0.91180555555555554</v>
          </cell>
          <cell r="AH239">
            <v>0.29166666666666669</v>
          </cell>
          <cell r="AI239">
            <v>0.87430555555555556</v>
          </cell>
          <cell r="AJ239">
            <v>0.24374999999999997</v>
          </cell>
          <cell r="AM239">
            <v>0.90347222222222223</v>
          </cell>
          <cell r="AN239">
            <v>0.21666666666666665</v>
          </cell>
          <cell r="AQ239">
            <v>0.89305555555555549</v>
          </cell>
          <cell r="AR239">
            <v>0.28055555555555556</v>
          </cell>
          <cell r="AS239">
            <v>0.85763888888888884</v>
          </cell>
          <cell r="AT239">
            <v>0.23541666666666666</v>
          </cell>
          <cell r="AW239">
            <v>0.88541666666666663</v>
          </cell>
          <cell r="AX239">
            <v>0.2097222222222222</v>
          </cell>
          <cell r="BA239">
            <v>0.91041666666666665</v>
          </cell>
          <cell r="BB239">
            <v>0.28750000000000003</v>
          </cell>
          <cell r="BC239">
            <v>0.87222222222222223</v>
          </cell>
          <cell r="BD239">
            <v>0.23958333333333331</v>
          </cell>
          <cell r="BG239">
            <v>0.90208333333333324</v>
          </cell>
          <cell r="BH239">
            <v>0.21180555555555552</v>
          </cell>
          <cell r="BK239">
            <v>0.88055555555555554</v>
          </cell>
          <cell r="BL239">
            <v>0.28055555555555556</v>
          </cell>
          <cell r="BM239">
            <v>0.8472222222222221</v>
          </cell>
          <cell r="BN239">
            <v>0.23888888888888887</v>
          </cell>
          <cell r="BQ239">
            <v>0.86875000000000002</v>
          </cell>
          <cell r="BR239">
            <v>0.21597222222222223</v>
          </cell>
          <cell r="BU239">
            <v>0.88680555555555562</v>
          </cell>
          <cell r="BV239">
            <v>0.28125</v>
          </cell>
          <cell r="BW239">
            <v>0.85277777777777763</v>
          </cell>
          <cell r="BX239">
            <v>0.23819444444444443</v>
          </cell>
          <cell r="CA239">
            <v>0.87986111111111109</v>
          </cell>
          <cell r="CB239">
            <v>0.21388888888888891</v>
          </cell>
          <cell r="CE239">
            <v>0.90694444444444433</v>
          </cell>
          <cell r="CF239">
            <v>0.28125</v>
          </cell>
          <cell r="CG239">
            <v>0.86736111111111103</v>
          </cell>
          <cell r="CH239">
            <v>0.23194444444444443</v>
          </cell>
          <cell r="CK239">
            <v>0.89791666666666659</v>
          </cell>
          <cell r="CL239">
            <v>0.20347222222222222</v>
          </cell>
          <cell r="CO239">
            <v>0.89027777777777772</v>
          </cell>
          <cell r="CP239">
            <v>0.28263888888888888</v>
          </cell>
          <cell r="CQ239">
            <v>0.85555555555555562</v>
          </cell>
          <cell r="CR239">
            <v>0.23958333333333331</v>
          </cell>
          <cell r="CU239">
            <v>0.8833333333333333</v>
          </cell>
          <cell r="CV239">
            <v>0.21458333333333335</v>
          </cell>
          <cell r="CY239">
            <v>0.88402777777777763</v>
          </cell>
          <cell r="CZ239">
            <v>0.28472222222222221</v>
          </cell>
          <cell r="DA239">
            <v>0.85138888888888886</v>
          </cell>
          <cell r="DB239">
            <v>0.24305555555555552</v>
          </cell>
          <cell r="DE239">
            <v>0.87222222222222223</v>
          </cell>
          <cell r="DF239">
            <v>0.22013888888888888</v>
          </cell>
          <cell r="DI239">
            <v>0.78611111111111109</v>
          </cell>
          <cell r="DJ239">
            <v>0.24166666666666667</v>
          </cell>
          <cell r="DK239">
            <v>0.76249999999999996</v>
          </cell>
          <cell r="DL239">
            <v>0.21180555555555555</v>
          </cell>
          <cell r="DO239">
            <v>0.77833333333333332</v>
          </cell>
          <cell r="DP239">
            <v>0.19652777777777777</v>
          </cell>
          <cell r="DS239">
            <v>0.89444444444444438</v>
          </cell>
          <cell r="DT239">
            <v>0.27499999999999997</v>
          </cell>
          <cell r="DU239">
            <v>0.8569444444444444</v>
          </cell>
          <cell r="DV239">
            <v>0.22708333333333333</v>
          </cell>
          <cell r="DY239">
            <v>0.88611111111111107</v>
          </cell>
          <cell r="DZ239">
            <v>0.20069444444444443</v>
          </cell>
          <cell r="EC239">
            <v>0.88888888888888884</v>
          </cell>
          <cell r="ED239">
            <v>0.28819444444444448</v>
          </cell>
          <cell r="EE239">
            <v>0.85624999999999996</v>
          </cell>
          <cell r="EF239">
            <v>0.24652777777777779</v>
          </cell>
          <cell r="EI239">
            <v>0.88194444444444442</v>
          </cell>
          <cell r="EJ239">
            <v>0.22361111111111109</v>
          </cell>
          <cell r="EM239">
            <v>0.87986111111111109</v>
          </cell>
          <cell r="EN239">
            <v>0.27916666666666667</v>
          </cell>
          <cell r="EO239">
            <v>0.84652777777777777</v>
          </cell>
          <cell r="EP239">
            <v>0.23680555555555555</v>
          </cell>
          <cell r="ES239">
            <v>0.86805555555555547</v>
          </cell>
          <cell r="ET239">
            <v>0.21388888888888891</v>
          </cell>
          <cell r="EW239">
            <v>0.89027777777777772</v>
          </cell>
          <cell r="EX239">
            <v>0.29166666666666669</v>
          </cell>
          <cell r="EY239">
            <v>0.85763888888888884</v>
          </cell>
          <cell r="EZ239">
            <v>0.25069444444444444</v>
          </cell>
          <cell r="FC239">
            <v>0.8833333333333333</v>
          </cell>
          <cell r="FD239">
            <v>0.22847222222222222</v>
          </cell>
          <cell r="FG239">
            <v>0.78888888888888886</v>
          </cell>
          <cell r="FH239">
            <v>0.24166666666666667</v>
          </cell>
          <cell r="FI239">
            <v>0.76527777777777783</v>
          </cell>
          <cell r="FJ239">
            <v>0.21180555555555555</v>
          </cell>
          <cell r="FM239">
            <v>0.78055555555555556</v>
          </cell>
          <cell r="FN239">
            <v>0.19652777777777777</v>
          </cell>
          <cell r="FQ239">
            <v>0.90902777777777777</v>
          </cell>
          <cell r="FR239">
            <v>0.28819444444444448</v>
          </cell>
          <cell r="FS239">
            <v>0.87152777777777779</v>
          </cell>
          <cell r="FT239">
            <v>0.2409722222222222</v>
          </cell>
          <cell r="FW239">
            <v>0.90069444444444446</v>
          </cell>
          <cell r="FX239">
            <v>0.21319444444444441</v>
          </cell>
          <cell r="GA239">
            <v>0.8881944444444444</v>
          </cell>
          <cell r="GB239">
            <v>0.27152777777777776</v>
          </cell>
          <cell r="GC239">
            <v>0.85138888888888886</v>
          </cell>
          <cell r="GD239">
            <v>0.22430555555555556</v>
          </cell>
          <cell r="GG239">
            <v>0.88055555555555554</v>
          </cell>
          <cell r="GH239">
            <v>0.19791666666666666</v>
          </cell>
          <cell r="GK239">
            <v>0.89583333333333326</v>
          </cell>
          <cell r="GL239">
            <v>0.2951388888888889</v>
          </cell>
          <cell r="GM239">
            <v>0.86249999999999993</v>
          </cell>
          <cell r="GN239">
            <v>0.25347222222222221</v>
          </cell>
          <cell r="GQ239">
            <v>0.88888888888888884</v>
          </cell>
          <cell r="GR239">
            <v>0.2298611111111111</v>
          </cell>
        </row>
        <row r="240">
          <cell r="A240">
            <v>46132</v>
          </cell>
          <cell r="B240" t="str">
            <v/>
          </cell>
          <cell r="C240">
            <v>46132</v>
          </cell>
          <cell r="D240">
            <v>236</v>
          </cell>
          <cell r="M240">
            <v>0.90555555555555556</v>
          </cell>
          <cell r="N240">
            <v>0.28472222222222221</v>
          </cell>
          <cell r="O240">
            <v>0.86805555555555547</v>
          </cell>
          <cell r="P240">
            <v>0.23749999999999999</v>
          </cell>
          <cell r="S240">
            <v>0.89166666666666661</v>
          </cell>
          <cell r="T240">
            <v>0.21041666666666667</v>
          </cell>
          <cell r="W240">
            <v>0.90486111111111101</v>
          </cell>
          <cell r="X240">
            <v>0.29791666666666666</v>
          </cell>
          <cell r="Y240">
            <v>0.87083333333333324</v>
          </cell>
          <cell r="Z240">
            <v>0.25486111111111109</v>
          </cell>
          <cell r="AC240">
            <v>0.89722222222222225</v>
          </cell>
          <cell r="AD240">
            <v>0.23124999999999998</v>
          </cell>
          <cell r="AG240">
            <v>0.91319444444444442</v>
          </cell>
          <cell r="AH240">
            <v>0.2902777777777778</v>
          </cell>
          <cell r="AI240">
            <v>0.875</v>
          </cell>
          <cell r="AJ240">
            <v>0.24236111111111108</v>
          </cell>
          <cell r="AM240">
            <v>0.90486111111111101</v>
          </cell>
          <cell r="AN240">
            <v>0.21458333333333335</v>
          </cell>
          <cell r="AQ240">
            <v>0.89444444444444438</v>
          </cell>
          <cell r="AR240">
            <v>0.27916666666666667</v>
          </cell>
          <cell r="AS240">
            <v>0.85833333333333339</v>
          </cell>
          <cell r="AT240">
            <v>0.23333333333333331</v>
          </cell>
          <cell r="AW240">
            <v>0.88680555555555562</v>
          </cell>
          <cell r="AX240">
            <v>0.20763888888888887</v>
          </cell>
          <cell r="BA240">
            <v>0.91180555555555554</v>
          </cell>
          <cell r="BB240">
            <v>0.28611111111111115</v>
          </cell>
          <cell r="BC240">
            <v>0.87291666666666667</v>
          </cell>
          <cell r="BD240">
            <v>0.23749999999999999</v>
          </cell>
          <cell r="BG240">
            <v>0.90347222222222223</v>
          </cell>
          <cell r="BH240">
            <v>0.2097222222222222</v>
          </cell>
          <cell r="BK240">
            <v>0.88124999999999987</v>
          </cell>
          <cell r="BL240">
            <v>0.27986111111111112</v>
          </cell>
          <cell r="BM240">
            <v>0.84861111111111109</v>
          </cell>
          <cell r="BN240">
            <v>0.23819444444444443</v>
          </cell>
          <cell r="BQ240">
            <v>0.8701388888888888</v>
          </cell>
          <cell r="BR240">
            <v>0.21458333333333335</v>
          </cell>
          <cell r="BU240">
            <v>0.8881944444444444</v>
          </cell>
          <cell r="BV240">
            <v>0.27986111111111112</v>
          </cell>
          <cell r="BW240">
            <v>0.85347222222222219</v>
          </cell>
          <cell r="BX240">
            <v>0.23680555555555555</v>
          </cell>
          <cell r="CA240">
            <v>0.88055555555555554</v>
          </cell>
          <cell r="CB240">
            <v>0.21249999999999997</v>
          </cell>
          <cell r="CE240">
            <v>0.90763888888888888</v>
          </cell>
          <cell r="CF240">
            <v>0.27986111111111112</v>
          </cell>
          <cell r="CG240">
            <v>0.86875000000000002</v>
          </cell>
          <cell r="CH240">
            <v>0.2298611111111111</v>
          </cell>
          <cell r="CK240">
            <v>0.89930555555555547</v>
          </cell>
          <cell r="CL240">
            <v>0.2013888888888889</v>
          </cell>
          <cell r="CO240">
            <v>0.89166666666666661</v>
          </cell>
          <cell r="CP240">
            <v>0.28194444444444444</v>
          </cell>
          <cell r="CQ240">
            <v>0.8569444444444444</v>
          </cell>
          <cell r="CR240">
            <v>0.23819444444444443</v>
          </cell>
          <cell r="CU240">
            <v>0.88402777777777763</v>
          </cell>
          <cell r="CV240">
            <v>0.21319444444444441</v>
          </cell>
          <cell r="CY240">
            <v>0.88472222222222219</v>
          </cell>
          <cell r="CZ240">
            <v>0.28333333333333333</v>
          </cell>
          <cell r="DA240">
            <v>0.8520833333333333</v>
          </cell>
          <cell r="DB240">
            <v>0.24166666666666667</v>
          </cell>
          <cell r="DE240">
            <v>0.87361111111111101</v>
          </cell>
          <cell r="DF240">
            <v>0.21875</v>
          </cell>
          <cell r="DI240">
            <v>0.78611111111111109</v>
          </cell>
          <cell r="DJ240">
            <v>0.24097222222222223</v>
          </cell>
          <cell r="DK240">
            <v>0.76249999999999996</v>
          </cell>
          <cell r="DL240">
            <v>0.21180555555555555</v>
          </cell>
          <cell r="DO240">
            <v>0.77847222222222223</v>
          </cell>
          <cell r="DP240">
            <v>0.19583333333333333</v>
          </cell>
          <cell r="DS240">
            <v>0.89513888888888893</v>
          </cell>
          <cell r="DT240">
            <v>0.27361111111111108</v>
          </cell>
          <cell r="DU240">
            <v>0.85763888888888884</v>
          </cell>
          <cell r="DV240">
            <v>0.22569444444444445</v>
          </cell>
          <cell r="DY240">
            <v>0.88749999999999996</v>
          </cell>
          <cell r="DZ240">
            <v>0.1986111111111111</v>
          </cell>
          <cell r="EC240">
            <v>0.89027777777777772</v>
          </cell>
          <cell r="ED240">
            <v>0.28680555555555554</v>
          </cell>
          <cell r="EE240">
            <v>0.8569444444444444</v>
          </cell>
          <cell r="EF240">
            <v>0.24513888888888885</v>
          </cell>
          <cell r="EI240">
            <v>0.8833333333333333</v>
          </cell>
          <cell r="EJ240">
            <v>0.22222222222222221</v>
          </cell>
          <cell r="EM240">
            <v>0.88055555555555554</v>
          </cell>
          <cell r="EN240">
            <v>0.27777777777777779</v>
          </cell>
          <cell r="EO240">
            <v>0.8472222222222221</v>
          </cell>
          <cell r="EP240">
            <v>0.2361111111111111</v>
          </cell>
          <cell r="ES240">
            <v>0.86875000000000002</v>
          </cell>
          <cell r="ET240">
            <v>0.21249999999999997</v>
          </cell>
          <cell r="EW240">
            <v>0.89097222222222217</v>
          </cell>
          <cell r="EX240">
            <v>0.29097222222222224</v>
          </cell>
          <cell r="EY240">
            <v>0.85833333333333339</v>
          </cell>
          <cell r="EZ240">
            <v>0.25</v>
          </cell>
          <cell r="FC240">
            <v>0.88402777777777763</v>
          </cell>
          <cell r="FD240">
            <v>0.22708333333333333</v>
          </cell>
          <cell r="FG240">
            <v>0.78888888888888886</v>
          </cell>
          <cell r="FH240">
            <v>0.24166666666666667</v>
          </cell>
          <cell r="FI240">
            <v>0.76527777777777783</v>
          </cell>
          <cell r="FJ240">
            <v>0.21180555555555555</v>
          </cell>
          <cell r="FM240">
            <v>0.78125</v>
          </cell>
          <cell r="FN240">
            <v>0.19583333333333333</v>
          </cell>
          <cell r="FQ240">
            <v>0.91041666666666665</v>
          </cell>
          <cell r="FR240">
            <v>0.28680555555555554</v>
          </cell>
          <cell r="FS240">
            <v>0.87222222222222223</v>
          </cell>
          <cell r="FT240">
            <v>0.23888888888888887</v>
          </cell>
          <cell r="FW240">
            <v>0.90208333333333324</v>
          </cell>
          <cell r="FX240">
            <v>0.21111111111111108</v>
          </cell>
          <cell r="GA240">
            <v>0.88958333333333339</v>
          </cell>
          <cell r="GB240">
            <v>0.27013888888888887</v>
          </cell>
          <cell r="GC240">
            <v>0.85277777777777763</v>
          </cell>
          <cell r="GD240">
            <v>0.22291666666666665</v>
          </cell>
          <cell r="GG240">
            <v>0.88194444444444442</v>
          </cell>
          <cell r="GH240">
            <v>0.19583333333333333</v>
          </cell>
          <cell r="GK240">
            <v>0.8965277777777777</v>
          </cell>
          <cell r="GL240">
            <v>0.29375000000000001</v>
          </cell>
          <cell r="GM240">
            <v>0.86319444444444438</v>
          </cell>
          <cell r="GN240">
            <v>0.25208333333333333</v>
          </cell>
          <cell r="GQ240">
            <v>0.88958333333333339</v>
          </cell>
          <cell r="GR240">
            <v>0.22847222222222222</v>
          </cell>
        </row>
        <row r="241">
          <cell r="A241">
            <v>46133</v>
          </cell>
          <cell r="B241" t="str">
            <v/>
          </cell>
          <cell r="C241">
            <v>46133</v>
          </cell>
          <cell r="D241">
            <v>237</v>
          </cell>
          <cell r="M241">
            <v>0.90625</v>
          </cell>
          <cell r="N241">
            <v>0.28333333333333333</v>
          </cell>
          <cell r="O241">
            <v>0.86874999999999991</v>
          </cell>
          <cell r="P241">
            <v>0.2361111111111111</v>
          </cell>
          <cell r="S241">
            <v>0.89305555555555549</v>
          </cell>
          <cell r="T241">
            <v>0.20833333333333331</v>
          </cell>
          <cell r="W241">
            <v>0.90555555555555556</v>
          </cell>
          <cell r="X241">
            <v>0.29652777777777778</v>
          </cell>
          <cell r="Y241">
            <v>0.87152777777777779</v>
          </cell>
          <cell r="Z241">
            <v>0.25347222222222221</v>
          </cell>
          <cell r="AC241">
            <v>0.89861111111111103</v>
          </cell>
          <cell r="AD241">
            <v>0.22916666666666666</v>
          </cell>
          <cell r="AG241">
            <v>0.9145833333333333</v>
          </cell>
          <cell r="AH241">
            <v>0.28888888888888892</v>
          </cell>
          <cell r="AI241">
            <v>0.87638888888888888</v>
          </cell>
          <cell r="AJ241">
            <v>0.24027777777777776</v>
          </cell>
          <cell r="AM241">
            <v>0.90625</v>
          </cell>
          <cell r="AN241">
            <v>0.21249999999999997</v>
          </cell>
          <cell r="AQ241">
            <v>0.89513888888888893</v>
          </cell>
          <cell r="AR241">
            <v>0.27777777777777779</v>
          </cell>
          <cell r="AS241">
            <v>0.85902777777777772</v>
          </cell>
          <cell r="AT241">
            <v>0.23194444444444443</v>
          </cell>
          <cell r="AW241">
            <v>0.88749999999999996</v>
          </cell>
          <cell r="AX241">
            <v>0.20624999999999999</v>
          </cell>
          <cell r="BA241">
            <v>0.91249999999999987</v>
          </cell>
          <cell r="BB241">
            <v>0.28472222222222221</v>
          </cell>
          <cell r="BC241">
            <v>0.87430555555555556</v>
          </cell>
          <cell r="BD241">
            <v>0.2361111111111111</v>
          </cell>
          <cell r="BG241">
            <v>0.90416666666666667</v>
          </cell>
          <cell r="BH241">
            <v>0.20763888888888887</v>
          </cell>
          <cell r="BK241">
            <v>0.88263888888888886</v>
          </cell>
          <cell r="BL241">
            <v>0.27847222222222223</v>
          </cell>
          <cell r="BM241">
            <v>0.84930555555555554</v>
          </cell>
          <cell r="BN241">
            <v>0.23680555555555555</v>
          </cell>
          <cell r="BQ241">
            <v>0.87083333333333324</v>
          </cell>
          <cell r="BR241">
            <v>0.21319444444444441</v>
          </cell>
          <cell r="BU241">
            <v>0.88888888888888884</v>
          </cell>
          <cell r="BV241">
            <v>0.27916666666666667</v>
          </cell>
          <cell r="BW241">
            <v>0.85416666666666663</v>
          </cell>
          <cell r="BX241">
            <v>0.23541666666666666</v>
          </cell>
          <cell r="CA241">
            <v>0.88194444444444442</v>
          </cell>
          <cell r="CB241">
            <v>0.21111111111111108</v>
          </cell>
          <cell r="CE241">
            <v>0.90902777777777777</v>
          </cell>
          <cell r="CF241">
            <v>0.27847222222222223</v>
          </cell>
          <cell r="CG241">
            <v>0.8701388888888888</v>
          </cell>
          <cell r="CH241">
            <v>0.22847222222222222</v>
          </cell>
          <cell r="CK241">
            <v>0.90069444444444446</v>
          </cell>
          <cell r="CL241">
            <v>0.19930555555555554</v>
          </cell>
          <cell r="CO241">
            <v>0.89236111111111116</v>
          </cell>
          <cell r="CP241">
            <v>0.28055555555555556</v>
          </cell>
          <cell r="CQ241">
            <v>0.85763888888888884</v>
          </cell>
          <cell r="CR241">
            <v>0.23680555555555555</v>
          </cell>
          <cell r="CU241">
            <v>0.88541666666666663</v>
          </cell>
          <cell r="CV241">
            <v>0.21180555555555552</v>
          </cell>
          <cell r="CY241">
            <v>0.88611111111111107</v>
          </cell>
          <cell r="CZ241">
            <v>0.28263888888888888</v>
          </cell>
          <cell r="DA241">
            <v>0.85277777777777763</v>
          </cell>
          <cell r="DB241">
            <v>0.2409722222222222</v>
          </cell>
          <cell r="DE241">
            <v>0.87430555555555556</v>
          </cell>
          <cell r="DF241">
            <v>0.21736111111111112</v>
          </cell>
          <cell r="DI241">
            <v>0.78611111111111109</v>
          </cell>
          <cell r="DJ241">
            <v>0.24097222222222223</v>
          </cell>
          <cell r="DK241">
            <v>0.7631944444444444</v>
          </cell>
          <cell r="DL241">
            <v>0.21111111111111111</v>
          </cell>
          <cell r="DO241">
            <v>0.77861111111111114</v>
          </cell>
          <cell r="DP241">
            <v>0.19583333333333333</v>
          </cell>
          <cell r="DS241">
            <v>0.8965277777777777</v>
          </cell>
          <cell r="DT241">
            <v>0.2722222222222222</v>
          </cell>
          <cell r="DU241">
            <v>0.85902777777777772</v>
          </cell>
          <cell r="DV241">
            <v>0.22430555555555556</v>
          </cell>
          <cell r="DY241">
            <v>0.8881944444444444</v>
          </cell>
          <cell r="DZ241">
            <v>0.19652777777777777</v>
          </cell>
          <cell r="EC241">
            <v>0.89097222222222217</v>
          </cell>
          <cell r="ED241">
            <v>0.28611111111111115</v>
          </cell>
          <cell r="EE241">
            <v>0.85763888888888884</v>
          </cell>
          <cell r="EF241">
            <v>0.24374999999999997</v>
          </cell>
          <cell r="EI241">
            <v>0.88402777777777763</v>
          </cell>
          <cell r="EJ241">
            <v>0.22083333333333333</v>
          </cell>
          <cell r="EM241">
            <v>0.88124999999999987</v>
          </cell>
          <cell r="EN241">
            <v>0.27638888888888885</v>
          </cell>
          <cell r="EO241">
            <v>0.84791666666666665</v>
          </cell>
          <cell r="EP241">
            <v>0.23472222222222219</v>
          </cell>
          <cell r="ES241">
            <v>0.86944444444444446</v>
          </cell>
          <cell r="ET241">
            <v>0.21111111111111108</v>
          </cell>
          <cell r="EW241">
            <v>0.89166666666666661</v>
          </cell>
          <cell r="EX241">
            <v>0.28958333333333336</v>
          </cell>
          <cell r="EY241">
            <v>0.85902777777777772</v>
          </cell>
          <cell r="EZ241">
            <v>0.24861111111111112</v>
          </cell>
          <cell r="FC241">
            <v>0.88541666666666663</v>
          </cell>
          <cell r="FD241">
            <v>0.22569444444444445</v>
          </cell>
          <cell r="FG241">
            <v>0.78888888888888886</v>
          </cell>
          <cell r="FH241">
            <v>0.24097222222222223</v>
          </cell>
          <cell r="FI241">
            <v>0.76527777777777783</v>
          </cell>
          <cell r="FJ241">
            <v>0.21111111111111111</v>
          </cell>
          <cell r="FM241">
            <v>0.78125</v>
          </cell>
          <cell r="FN241">
            <v>0.19513888888888889</v>
          </cell>
          <cell r="FQ241">
            <v>0.91180555555555554</v>
          </cell>
          <cell r="FR241">
            <v>0.28541666666666665</v>
          </cell>
          <cell r="FS241">
            <v>0.87361111111111101</v>
          </cell>
          <cell r="FT241">
            <v>0.23749999999999999</v>
          </cell>
          <cell r="FW241">
            <v>0.90347222222222223</v>
          </cell>
          <cell r="FX241">
            <v>0.2097222222222222</v>
          </cell>
          <cell r="GA241">
            <v>0.89097222222222217</v>
          </cell>
          <cell r="GB241">
            <v>0.26874999999999999</v>
          </cell>
          <cell r="GC241">
            <v>0.85347222222222219</v>
          </cell>
          <cell r="GD241">
            <v>0.22152777777777777</v>
          </cell>
          <cell r="GG241">
            <v>0.88263888888888886</v>
          </cell>
          <cell r="GH241">
            <v>0.19444444444444442</v>
          </cell>
          <cell r="GK241">
            <v>0.89791666666666659</v>
          </cell>
          <cell r="GL241">
            <v>0.29236111111111113</v>
          </cell>
          <cell r="GM241">
            <v>0.86458333333333326</v>
          </cell>
          <cell r="GN241">
            <v>0.25069444444444444</v>
          </cell>
          <cell r="GQ241">
            <v>0.89097222222222217</v>
          </cell>
          <cell r="GR241">
            <v>0.22708333333333333</v>
          </cell>
        </row>
        <row r="242">
          <cell r="A242">
            <v>46134</v>
          </cell>
          <cell r="B242" t="str">
            <v/>
          </cell>
          <cell r="C242">
            <v>46134</v>
          </cell>
          <cell r="D242">
            <v>238</v>
          </cell>
          <cell r="M242">
            <v>0.90763888888888888</v>
          </cell>
          <cell r="N242">
            <v>0.28194444444444444</v>
          </cell>
          <cell r="O242">
            <v>0.87013888888888891</v>
          </cell>
          <cell r="P242">
            <v>0.23402777777777778</v>
          </cell>
          <cell r="S242">
            <v>0.89444444444444438</v>
          </cell>
          <cell r="T242">
            <v>0.20694444444444443</v>
          </cell>
          <cell r="W242">
            <v>0.90694444444444433</v>
          </cell>
          <cell r="X242">
            <v>0.29583333333333334</v>
          </cell>
          <cell r="Y242">
            <v>0.87222222222222223</v>
          </cell>
          <cell r="Z242">
            <v>0.25208333333333333</v>
          </cell>
          <cell r="AC242">
            <v>0.89930555555555547</v>
          </cell>
          <cell r="AD242">
            <v>0.22777777777777777</v>
          </cell>
          <cell r="AG242">
            <v>0.91527777777777763</v>
          </cell>
          <cell r="AH242">
            <v>0.28750000000000003</v>
          </cell>
          <cell r="AI242">
            <v>0.87708333333333333</v>
          </cell>
          <cell r="AJ242">
            <v>0.23888888888888887</v>
          </cell>
          <cell r="AM242">
            <v>0.90763888888888888</v>
          </cell>
          <cell r="AN242">
            <v>0.21111111111111108</v>
          </cell>
          <cell r="AQ242">
            <v>0.8965277777777777</v>
          </cell>
          <cell r="AR242">
            <v>0.27638888888888885</v>
          </cell>
          <cell r="AS242">
            <v>0.86041666666666661</v>
          </cell>
          <cell r="AT242">
            <v>0.23055555555555554</v>
          </cell>
          <cell r="AW242">
            <v>0.88888888888888884</v>
          </cell>
          <cell r="AX242">
            <v>0.2048611111111111</v>
          </cell>
          <cell r="BA242">
            <v>0.91388888888888886</v>
          </cell>
          <cell r="BB242">
            <v>0.28333333333333333</v>
          </cell>
          <cell r="BC242">
            <v>0.875</v>
          </cell>
          <cell r="BD242">
            <v>0.23472222222222219</v>
          </cell>
          <cell r="BG242">
            <v>0.90555555555555556</v>
          </cell>
          <cell r="BH242">
            <v>0.20624999999999999</v>
          </cell>
          <cell r="BK242">
            <v>0.8833333333333333</v>
          </cell>
          <cell r="BL242">
            <v>0.27708333333333335</v>
          </cell>
          <cell r="BM242">
            <v>0.84999999999999987</v>
          </cell>
          <cell r="BN242">
            <v>0.23541666666666666</v>
          </cell>
          <cell r="BQ242">
            <v>0.87152777777777779</v>
          </cell>
          <cell r="BR242">
            <v>0.21180555555555552</v>
          </cell>
          <cell r="BU242">
            <v>0.88958333333333339</v>
          </cell>
          <cell r="BV242">
            <v>0.27777777777777779</v>
          </cell>
          <cell r="BW242">
            <v>0.85555555555555562</v>
          </cell>
          <cell r="BX242">
            <v>0.23402777777777778</v>
          </cell>
          <cell r="CA242">
            <v>0.88263888888888886</v>
          </cell>
          <cell r="CB242">
            <v>0.2097222222222222</v>
          </cell>
          <cell r="CE242">
            <v>0.91041666666666665</v>
          </cell>
          <cell r="CF242">
            <v>0.27708333333333335</v>
          </cell>
          <cell r="CG242">
            <v>0.87083333333333324</v>
          </cell>
          <cell r="CH242">
            <v>0.22708333333333333</v>
          </cell>
          <cell r="CK242">
            <v>0.90208333333333324</v>
          </cell>
          <cell r="CL242">
            <v>0.19722222222222222</v>
          </cell>
          <cell r="CO242">
            <v>0.89374999999999993</v>
          </cell>
          <cell r="CP242">
            <v>0.27916666666666667</v>
          </cell>
          <cell r="CQ242">
            <v>0.85833333333333339</v>
          </cell>
          <cell r="CR242">
            <v>0.23541666666666666</v>
          </cell>
          <cell r="CU242">
            <v>0.88611111111111107</v>
          </cell>
          <cell r="CV242">
            <v>0.21041666666666667</v>
          </cell>
          <cell r="CY242">
            <v>0.88680555555555562</v>
          </cell>
          <cell r="CZ242">
            <v>0.28125</v>
          </cell>
          <cell r="DA242">
            <v>0.85347222222222219</v>
          </cell>
          <cell r="DB242">
            <v>0.23958333333333331</v>
          </cell>
          <cell r="DE242">
            <v>0.875</v>
          </cell>
          <cell r="DF242">
            <v>0.21597222222222223</v>
          </cell>
          <cell r="DI242">
            <v>0.78680555555555554</v>
          </cell>
          <cell r="DJ242">
            <v>0.24027777777777778</v>
          </cell>
          <cell r="DK242">
            <v>0.7631944444444444</v>
          </cell>
          <cell r="DL242">
            <v>0.21041666666666667</v>
          </cell>
          <cell r="DO242">
            <v>0.77875000000000005</v>
          </cell>
          <cell r="DP242">
            <v>0.19513888888888889</v>
          </cell>
          <cell r="DS242">
            <v>0.89791666666666659</v>
          </cell>
          <cell r="DT242">
            <v>0.27083333333333331</v>
          </cell>
          <cell r="DU242">
            <v>0.85972222222222217</v>
          </cell>
          <cell r="DV242">
            <v>0.22291666666666665</v>
          </cell>
          <cell r="DY242">
            <v>0.88958333333333339</v>
          </cell>
          <cell r="DZ242">
            <v>0.19513888888888889</v>
          </cell>
          <cell r="EC242">
            <v>0.89166666666666661</v>
          </cell>
          <cell r="ED242">
            <v>0.28472222222222221</v>
          </cell>
          <cell r="EE242">
            <v>0.85833333333333339</v>
          </cell>
          <cell r="EF242">
            <v>0.24236111111111108</v>
          </cell>
          <cell r="EI242">
            <v>0.88472222222222219</v>
          </cell>
          <cell r="EJ242">
            <v>0.21944444444444444</v>
          </cell>
          <cell r="EM242">
            <v>0.88263888888888886</v>
          </cell>
          <cell r="EN242">
            <v>0.27569444444444446</v>
          </cell>
          <cell r="EO242">
            <v>0.84861111111111109</v>
          </cell>
          <cell r="EP242">
            <v>0.23333333333333331</v>
          </cell>
          <cell r="ES242">
            <v>0.87083333333333324</v>
          </cell>
          <cell r="ET242">
            <v>0.2097222222222222</v>
          </cell>
          <cell r="EW242">
            <v>0.89305555555555549</v>
          </cell>
          <cell r="EX242">
            <v>0.28888888888888892</v>
          </cell>
          <cell r="EY242">
            <v>0.85972222222222217</v>
          </cell>
          <cell r="EZ242">
            <v>0.24722222222222223</v>
          </cell>
          <cell r="FC242">
            <v>0.88611111111111107</v>
          </cell>
          <cell r="FD242">
            <v>0.22430555555555556</v>
          </cell>
          <cell r="FG242">
            <v>0.7895833333333333</v>
          </cell>
          <cell r="FH242">
            <v>0.24097222222222223</v>
          </cell>
          <cell r="FI242">
            <v>0.76527777777777783</v>
          </cell>
          <cell r="FJ242">
            <v>0.21041666666666667</v>
          </cell>
          <cell r="FM242">
            <v>0.78125</v>
          </cell>
          <cell r="FN242">
            <v>0.19513888888888889</v>
          </cell>
          <cell r="FQ242">
            <v>0.91249999999999987</v>
          </cell>
          <cell r="FR242">
            <v>0.28472222222222221</v>
          </cell>
          <cell r="FS242">
            <v>0.87430555555555556</v>
          </cell>
          <cell r="FT242">
            <v>0.2361111111111111</v>
          </cell>
          <cell r="FW242">
            <v>0.90416666666666667</v>
          </cell>
          <cell r="FX242">
            <v>0.20763888888888887</v>
          </cell>
          <cell r="GA242">
            <v>0.89236111111111116</v>
          </cell>
          <cell r="GB242">
            <v>0.2673611111111111</v>
          </cell>
          <cell r="GC242">
            <v>0.85486111111111107</v>
          </cell>
          <cell r="GD242">
            <v>0.22013888888888888</v>
          </cell>
          <cell r="GG242">
            <v>0.88402777777777763</v>
          </cell>
          <cell r="GH242">
            <v>0.19236111111111109</v>
          </cell>
          <cell r="GK242">
            <v>0.89861111111111103</v>
          </cell>
          <cell r="GL242">
            <v>0.29166666666666669</v>
          </cell>
          <cell r="GM242">
            <v>0.8652777777777777</v>
          </cell>
          <cell r="GN242">
            <v>0.24930555555555556</v>
          </cell>
          <cell r="GQ242">
            <v>0.89166666666666661</v>
          </cell>
          <cell r="GR242">
            <v>0.22569444444444445</v>
          </cell>
        </row>
        <row r="243">
          <cell r="A243">
            <v>46135</v>
          </cell>
          <cell r="B243" t="str">
            <v/>
          </cell>
          <cell r="C243">
            <v>46135</v>
          </cell>
          <cell r="D243">
            <v>239</v>
          </cell>
          <cell r="M243">
            <v>0.90902777777777777</v>
          </cell>
          <cell r="N243">
            <v>0.28055555555555556</v>
          </cell>
          <cell r="O243">
            <v>0.87083333333333335</v>
          </cell>
          <cell r="P243">
            <v>0.23263888888888887</v>
          </cell>
          <cell r="S243">
            <v>0.89513888888888882</v>
          </cell>
          <cell r="T243">
            <v>0.2048611111111111</v>
          </cell>
          <cell r="W243">
            <v>0.90763888888888888</v>
          </cell>
          <cell r="X243">
            <v>0.29444444444444445</v>
          </cell>
          <cell r="Y243">
            <v>0.87291666666666667</v>
          </cell>
          <cell r="Z243">
            <v>0.25069444444444444</v>
          </cell>
          <cell r="AC243">
            <v>0.90069444444444446</v>
          </cell>
          <cell r="AD243">
            <v>0.22638888888888889</v>
          </cell>
          <cell r="AG243">
            <v>0.91666666666666663</v>
          </cell>
          <cell r="AH243">
            <v>0.28611111111111115</v>
          </cell>
          <cell r="AI243">
            <v>0.8784722222222221</v>
          </cell>
          <cell r="AJ243">
            <v>0.23749999999999999</v>
          </cell>
          <cell r="AM243">
            <v>0.90833333333333333</v>
          </cell>
          <cell r="AN243">
            <v>0.20902777777777776</v>
          </cell>
          <cell r="AQ243">
            <v>0.89791666666666659</v>
          </cell>
          <cell r="AR243">
            <v>0.27569444444444446</v>
          </cell>
          <cell r="AS243">
            <v>0.86111111111111116</v>
          </cell>
          <cell r="AT243">
            <v>0.22916666666666666</v>
          </cell>
          <cell r="AW243">
            <v>0.88958333333333339</v>
          </cell>
          <cell r="AX243">
            <v>0.20277777777777778</v>
          </cell>
          <cell r="BA243">
            <v>0.91527777777777763</v>
          </cell>
          <cell r="BB243">
            <v>0.28263888888888888</v>
          </cell>
          <cell r="BC243">
            <v>0.87638888888888888</v>
          </cell>
          <cell r="BD243">
            <v>0.23263888888888887</v>
          </cell>
          <cell r="BG243">
            <v>0.90694444444444433</v>
          </cell>
          <cell r="BH243">
            <v>0.20416666666666666</v>
          </cell>
          <cell r="BK243">
            <v>0.88402777777777763</v>
          </cell>
          <cell r="BL243">
            <v>0.27638888888888885</v>
          </cell>
          <cell r="BM243">
            <v>0.85069444444444442</v>
          </cell>
          <cell r="BN243">
            <v>0.23402777777777778</v>
          </cell>
          <cell r="BQ243">
            <v>0.87222222222222223</v>
          </cell>
          <cell r="BR243">
            <v>0.21041666666666667</v>
          </cell>
          <cell r="BU243">
            <v>0.89097222222222217</v>
          </cell>
          <cell r="BV243">
            <v>0.27638888888888885</v>
          </cell>
          <cell r="BW243">
            <v>0.85624999999999996</v>
          </cell>
          <cell r="BX243">
            <v>0.23263888888888887</v>
          </cell>
          <cell r="CA243">
            <v>0.8833333333333333</v>
          </cell>
          <cell r="CB243">
            <v>0.20833333333333331</v>
          </cell>
          <cell r="CE243">
            <v>0.91180555555555554</v>
          </cell>
          <cell r="CF243">
            <v>0.27569444444444446</v>
          </cell>
          <cell r="CG243">
            <v>0.87222222222222223</v>
          </cell>
          <cell r="CH243">
            <v>0.22500000000000001</v>
          </cell>
          <cell r="CK243">
            <v>0.90347222222222223</v>
          </cell>
          <cell r="CL243">
            <v>0.19583333333333333</v>
          </cell>
          <cell r="CO243">
            <v>0.89444444444444438</v>
          </cell>
          <cell r="CP243">
            <v>0.27847222222222223</v>
          </cell>
          <cell r="CQ243">
            <v>0.85972222222222217</v>
          </cell>
          <cell r="CR243">
            <v>0.23402777777777778</v>
          </cell>
          <cell r="CU243">
            <v>0.88749999999999996</v>
          </cell>
          <cell r="CV243">
            <v>0.20902777777777776</v>
          </cell>
          <cell r="CY243">
            <v>0.88749999999999996</v>
          </cell>
          <cell r="CZ243">
            <v>0.28055555555555556</v>
          </cell>
          <cell r="DA243">
            <v>0.85416666666666663</v>
          </cell>
          <cell r="DB243">
            <v>0.23819444444444443</v>
          </cell>
          <cell r="DE243">
            <v>0.87638888888888888</v>
          </cell>
          <cell r="DF243">
            <v>0.21458333333333335</v>
          </cell>
          <cell r="DI243">
            <v>0.78680555555555554</v>
          </cell>
          <cell r="DJ243">
            <v>0.24027777777777778</v>
          </cell>
          <cell r="DK243">
            <v>0.7631944444444444</v>
          </cell>
          <cell r="DL243">
            <v>0.21041666666666667</v>
          </cell>
          <cell r="DO243">
            <v>0.77888888888888885</v>
          </cell>
          <cell r="DP243">
            <v>0.19444444444444445</v>
          </cell>
          <cell r="DS243">
            <v>0.89930555555555547</v>
          </cell>
          <cell r="DT243">
            <v>0.26944444444444443</v>
          </cell>
          <cell r="DU243">
            <v>0.86111111111111116</v>
          </cell>
          <cell r="DV243">
            <v>0.22152777777777777</v>
          </cell>
          <cell r="DY243">
            <v>0.89097222222222217</v>
          </cell>
          <cell r="DZ243">
            <v>0.19305555555555554</v>
          </cell>
          <cell r="EC243">
            <v>0.89305555555555549</v>
          </cell>
          <cell r="ED243">
            <v>0.28402777777777777</v>
          </cell>
          <cell r="EE243">
            <v>0.85902777777777772</v>
          </cell>
          <cell r="EF243">
            <v>0.24166666666666667</v>
          </cell>
          <cell r="EI243">
            <v>0.88611111111111107</v>
          </cell>
          <cell r="EJ243">
            <v>0.21805555555555556</v>
          </cell>
          <cell r="EM243">
            <v>0.8833333333333333</v>
          </cell>
          <cell r="EN243">
            <v>0.27430555555555552</v>
          </cell>
          <cell r="EO243">
            <v>0.84999999999999987</v>
          </cell>
          <cell r="EP243">
            <v>0.23194444444444443</v>
          </cell>
          <cell r="ES243">
            <v>0.87152777777777779</v>
          </cell>
          <cell r="ET243">
            <v>0.20833333333333331</v>
          </cell>
          <cell r="EW243">
            <v>0.89374999999999993</v>
          </cell>
          <cell r="EX243">
            <v>0.28750000000000003</v>
          </cell>
          <cell r="EY243">
            <v>0.86111111111111116</v>
          </cell>
          <cell r="EZ243">
            <v>0.24583333333333335</v>
          </cell>
          <cell r="FC243">
            <v>0.88680555555555562</v>
          </cell>
          <cell r="FD243">
            <v>0.22291666666666665</v>
          </cell>
          <cell r="FG243">
            <v>0.7895833333333333</v>
          </cell>
          <cell r="FH243">
            <v>0.24027777777777778</v>
          </cell>
          <cell r="FI243">
            <v>0.76527777777777783</v>
          </cell>
          <cell r="FJ243">
            <v>0.21041666666666667</v>
          </cell>
          <cell r="FM243">
            <v>0.78125</v>
          </cell>
          <cell r="FN243">
            <v>0.19444444444444445</v>
          </cell>
          <cell r="FQ243">
            <v>0.91388888888888886</v>
          </cell>
          <cell r="FR243">
            <v>0.28333333333333333</v>
          </cell>
          <cell r="FS243">
            <v>0.87569444444444433</v>
          </cell>
          <cell r="FT243">
            <v>0.23402777777777778</v>
          </cell>
          <cell r="FW243">
            <v>0.90555555555555556</v>
          </cell>
          <cell r="FX243">
            <v>0.20624999999999999</v>
          </cell>
          <cell r="GA243">
            <v>0.89305555555555549</v>
          </cell>
          <cell r="GB243">
            <v>0.26597222222222222</v>
          </cell>
          <cell r="GC243">
            <v>0.85555555555555562</v>
          </cell>
          <cell r="GD243">
            <v>0.21805555555555556</v>
          </cell>
          <cell r="GG243">
            <v>0.88541666666666663</v>
          </cell>
          <cell r="GH243">
            <v>0.19097222222222221</v>
          </cell>
          <cell r="GK243">
            <v>0.89930555555555547</v>
          </cell>
          <cell r="GL243">
            <v>0.2902777777777778</v>
          </cell>
          <cell r="GM243">
            <v>0.86597222222222225</v>
          </cell>
          <cell r="GN243">
            <v>0.24791666666666665</v>
          </cell>
          <cell r="GQ243">
            <v>0.89236111111111116</v>
          </cell>
          <cell r="GR243">
            <v>0.22430555555555556</v>
          </cell>
        </row>
        <row r="244">
          <cell r="A244">
            <v>46136</v>
          </cell>
          <cell r="B244" t="str">
            <v>vendredi</v>
          </cell>
          <cell r="C244">
            <v>46136</v>
          </cell>
          <cell r="D244">
            <v>240</v>
          </cell>
          <cell r="M244">
            <v>0.90972222222222221</v>
          </cell>
          <cell r="N244">
            <v>0.27916666666666667</v>
          </cell>
          <cell r="O244">
            <v>0.87222222222222223</v>
          </cell>
          <cell r="P244">
            <v>0.23124999999999998</v>
          </cell>
          <cell r="S244">
            <v>0.8965277777777777</v>
          </cell>
          <cell r="T244">
            <v>0.20347222222222222</v>
          </cell>
          <cell r="W244">
            <v>0.90833333333333333</v>
          </cell>
          <cell r="X244">
            <v>0.29305555555555557</v>
          </cell>
          <cell r="Y244">
            <v>0.87430555555555556</v>
          </cell>
          <cell r="Z244">
            <v>0.24930555555555556</v>
          </cell>
          <cell r="AC244">
            <v>0.9013888888888888</v>
          </cell>
          <cell r="AD244">
            <v>0.22500000000000001</v>
          </cell>
          <cell r="AG244">
            <v>0.91805555555555562</v>
          </cell>
          <cell r="AH244">
            <v>0.28472222222222221</v>
          </cell>
          <cell r="AI244">
            <v>0.87916666666666665</v>
          </cell>
          <cell r="AJ244">
            <v>0.2361111111111111</v>
          </cell>
          <cell r="AM244">
            <v>0.9097222222222221</v>
          </cell>
          <cell r="AN244">
            <v>0.20763888888888887</v>
          </cell>
          <cell r="AQ244">
            <v>0.89861111111111103</v>
          </cell>
          <cell r="AR244">
            <v>0.27430555555555552</v>
          </cell>
          <cell r="AS244">
            <v>0.86180555555555549</v>
          </cell>
          <cell r="AT244">
            <v>0.22777777777777777</v>
          </cell>
          <cell r="AW244">
            <v>0.89097222222222217</v>
          </cell>
          <cell r="AX244">
            <v>0.2013888888888889</v>
          </cell>
          <cell r="BA244">
            <v>0.91666666666666663</v>
          </cell>
          <cell r="BB244">
            <v>0.28125</v>
          </cell>
          <cell r="BC244">
            <v>0.87708333333333333</v>
          </cell>
          <cell r="BD244">
            <v>0.23124999999999998</v>
          </cell>
          <cell r="BG244">
            <v>0.90833333333333333</v>
          </cell>
          <cell r="BH244">
            <v>0.20208333333333334</v>
          </cell>
          <cell r="BK244">
            <v>0.88541666666666663</v>
          </cell>
          <cell r="BL244">
            <v>0.27499999999999997</v>
          </cell>
          <cell r="BM244">
            <v>0.85138888888888886</v>
          </cell>
          <cell r="BN244">
            <v>0.23263888888888887</v>
          </cell>
          <cell r="BQ244">
            <v>0.87361111111111101</v>
          </cell>
          <cell r="BR244">
            <v>0.20902777777777776</v>
          </cell>
          <cell r="BU244">
            <v>0.89166666666666661</v>
          </cell>
          <cell r="BV244">
            <v>0.27569444444444446</v>
          </cell>
          <cell r="BW244">
            <v>0.8569444444444444</v>
          </cell>
          <cell r="BX244">
            <v>0.23124999999999998</v>
          </cell>
          <cell r="CA244">
            <v>0.88472222222222219</v>
          </cell>
          <cell r="CB244">
            <v>0.20624999999999999</v>
          </cell>
          <cell r="CE244">
            <v>0.91319444444444442</v>
          </cell>
          <cell r="CF244">
            <v>0.27430555555555552</v>
          </cell>
          <cell r="CG244">
            <v>0.87291666666666667</v>
          </cell>
          <cell r="CH244">
            <v>0.22361111111111109</v>
          </cell>
          <cell r="CK244">
            <v>0.90416666666666667</v>
          </cell>
          <cell r="CL244">
            <v>0.19374999999999998</v>
          </cell>
          <cell r="CO244">
            <v>0.89583333333333326</v>
          </cell>
          <cell r="CP244">
            <v>0.27708333333333335</v>
          </cell>
          <cell r="CQ244">
            <v>0.86041666666666661</v>
          </cell>
          <cell r="CR244">
            <v>0.23263888888888887</v>
          </cell>
          <cell r="CU244">
            <v>0.8881944444444444</v>
          </cell>
          <cell r="CV244">
            <v>0.20694444444444443</v>
          </cell>
          <cell r="CY244">
            <v>0.88888888888888884</v>
          </cell>
          <cell r="CZ244">
            <v>0.27916666666666667</v>
          </cell>
          <cell r="DA244">
            <v>0.85555555555555562</v>
          </cell>
          <cell r="DB244">
            <v>0.23680555555555555</v>
          </cell>
          <cell r="DE244">
            <v>0.87708333333333333</v>
          </cell>
          <cell r="DF244">
            <v>0.21319444444444441</v>
          </cell>
          <cell r="DI244">
            <v>0.78680555555555554</v>
          </cell>
          <cell r="DJ244">
            <v>0.23958333333333334</v>
          </cell>
          <cell r="DK244">
            <v>0.7631944444444444</v>
          </cell>
          <cell r="DL244">
            <v>0.20972222222222223</v>
          </cell>
          <cell r="DO244">
            <v>0.77902777777777776</v>
          </cell>
          <cell r="DP244">
            <v>0.19444444444444445</v>
          </cell>
          <cell r="DS244">
            <v>0.9</v>
          </cell>
          <cell r="DT244">
            <v>0.26805555555555555</v>
          </cell>
          <cell r="DU244">
            <v>0.86180555555555549</v>
          </cell>
          <cell r="DV244">
            <v>0.21944444444444444</v>
          </cell>
          <cell r="DY244">
            <v>0.89166666666666661</v>
          </cell>
          <cell r="DZ244">
            <v>0.19166666666666665</v>
          </cell>
          <cell r="EC244">
            <v>0.89374999999999993</v>
          </cell>
          <cell r="ED244">
            <v>0.28263888888888888</v>
          </cell>
          <cell r="EE244">
            <v>0.85972222222222217</v>
          </cell>
          <cell r="EF244">
            <v>0.24027777777777776</v>
          </cell>
          <cell r="EI244">
            <v>0.88680555555555562</v>
          </cell>
          <cell r="EJ244">
            <v>0.21666666666666665</v>
          </cell>
          <cell r="EM244">
            <v>0.88402777777777763</v>
          </cell>
          <cell r="EN244">
            <v>0.27361111111111108</v>
          </cell>
          <cell r="EO244">
            <v>0.85069444444444442</v>
          </cell>
          <cell r="EP244">
            <v>0.23055555555555554</v>
          </cell>
          <cell r="ES244">
            <v>0.87222222222222223</v>
          </cell>
          <cell r="ET244">
            <v>0.20694444444444443</v>
          </cell>
          <cell r="EW244">
            <v>0.89444444444444438</v>
          </cell>
          <cell r="EX244">
            <v>0.28680555555555554</v>
          </cell>
          <cell r="EY244">
            <v>0.86180555555555549</v>
          </cell>
          <cell r="EZ244">
            <v>0.24513888888888885</v>
          </cell>
          <cell r="FC244">
            <v>0.88749999999999996</v>
          </cell>
          <cell r="FD244">
            <v>0.22152777777777777</v>
          </cell>
          <cell r="FG244">
            <v>0.7895833333333333</v>
          </cell>
          <cell r="FH244">
            <v>0.23958333333333334</v>
          </cell>
          <cell r="FI244">
            <v>0.76597222222222217</v>
          </cell>
          <cell r="FJ244">
            <v>0.20972222222222223</v>
          </cell>
          <cell r="FM244">
            <v>0.78194444444444444</v>
          </cell>
          <cell r="FN244">
            <v>0.19375000000000001</v>
          </cell>
          <cell r="FQ244">
            <v>0.91527777777777763</v>
          </cell>
          <cell r="FR244">
            <v>0.28194444444444444</v>
          </cell>
          <cell r="FS244">
            <v>0.87638888888888888</v>
          </cell>
          <cell r="FT244">
            <v>0.23263888888888887</v>
          </cell>
          <cell r="FW244">
            <v>0.90694444444444433</v>
          </cell>
          <cell r="FX244">
            <v>0.20416666666666666</v>
          </cell>
          <cell r="GA244">
            <v>0.89444444444444438</v>
          </cell>
          <cell r="GB244">
            <v>0.26458333333333334</v>
          </cell>
          <cell r="GC244">
            <v>0.8569444444444444</v>
          </cell>
          <cell r="GD244">
            <v>0.21666666666666665</v>
          </cell>
          <cell r="GG244">
            <v>0.88611111111111107</v>
          </cell>
          <cell r="GH244">
            <v>0.18888888888888888</v>
          </cell>
          <cell r="GK244">
            <v>0.90069444444444446</v>
          </cell>
          <cell r="GL244">
            <v>0.28958333333333336</v>
          </cell>
          <cell r="GM244">
            <v>0.86666666666666659</v>
          </cell>
          <cell r="GN244">
            <v>0.24722222222222223</v>
          </cell>
          <cell r="GQ244">
            <v>0.89374999999999993</v>
          </cell>
          <cell r="GR244">
            <v>0.22291666666666665</v>
          </cell>
        </row>
        <row r="245">
          <cell r="A245">
            <v>46137</v>
          </cell>
          <cell r="B245" t="str">
            <v/>
          </cell>
          <cell r="C245">
            <v>46137</v>
          </cell>
          <cell r="D245">
            <v>241</v>
          </cell>
          <cell r="M245">
            <v>0.91111111111111109</v>
          </cell>
          <cell r="N245">
            <v>0.27847222222222223</v>
          </cell>
          <cell r="O245">
            <v>0.87291666666666667</v>
          </cell>
          <cell r="P245">
            <v>0.2298611111111111</v>
          </cell>
          <cell r="S245">
            <v>0.89722222222222214</v>
          </cell>
          <cell r="T245">
            <v>0.20138888888888887</v>
          </cell>
          <cell r="W245">
            <v>0.9097222222222221</v>
          </cell>
          <cell r="X245">
            <v>0.29236111111111113</v>
          </cell>
          <cell r="Y245">
            <v>0.875</v>
          </cell>
          <cell r="Z245">
            <v>0.24861111111111112</v>
          </cell>
          <cell r="AC245">
            <v>0.90208333333333324</v>
          </cell>
          <cell r="AD245">
            <v>0.22361111111111109</v>
          </cell>
          <cell r="AG245">
            <v>0.9194444444444444</v>
          </cell>
          <cell r="AH245">
            <v>0.28333333333333333</v>
          </cell>
          <cell r="AI245">
            <v>0.88055555555555554</v>
          </cell>
          <cell r="AJ245">
            <v>0.23402777777777778</v>
          </cell>
          <cell r="AM245">
            <v>0.91111111111111109</v>
          </cell>
          <cell r="AN245">
            <v>0.20555555555555555</v>
          </cell>
          <cell r="AQ245">
            <v>0.9</v>
          </cell>
          <cell r="AR245">
            <v>0.2729166666666667</v>
          </cell>
          <cell r="AS245">
            <v>0.86319444444444438</v>
          </cell>
          <cell r="AT245">
            <v>0.22638888888888889</v>
          </cell>
          <cell r="AW245">
            <v>0.89236111111111116</v>
          </cell>
          <cell r="AX245">
            <v>0.19999999999999998</v>
          </cell>
          <cell r="BA245">
            <v>0.91805555555555562</v>
          </cell>
          <cell r="BB245">
            <v>0.27986111111111112</v>
          </cell>
          <cell r="BC245">
            <v>0.8784722222222221</v>
          </cell>
          <cell r="BD245">
            <v>0.2298611111111111</v>
          </cell>
          <cell r="BG245">
            <v>0.90902777777777777</v>
          </cell>
          <cell r="BH245">
            <v>0.19999999999999998</v>
          </cell>
          <cell r="BK245">
            <v>0.88611111111111107</v>
          </cell>
          <cell r="BL245">
            <v>0.27430555555555552</v>
          </cell>
          <cell r="BM245">
            <v>0.85277777777777763</v>
          </cell>
          <cell r="BN245">
            <v>0.23194444444444443</v>
          </cell>
          <cell r="BQ245">
            <v>0.87430555555555556</v>
          </cell>
          <cell r="BR245">
            <v>0.20763888888888887</v>
          </cell>
          <cell r="BU245">
            <v>0.89305555555555549</v>
          </cell>
          <cell r="BV245">
            <v>0.27430555555555552</v>
          </cell>
          <cell r="BW245">
            <v>0.85763888888888884</v>
          </cell>
          <cell r="BX245">
            <v>0.2298611111111111</v>
          </cell>
          <cell r="CA245">
            <v>0.88541666666666663</v>
          </cell>
          <cell r="CB245">
            <v>0.2048611111111111</v>
          </cell>
          <cell r="CE245">
            <v>0.9145833333333333</v>
          </cell>
          <cell r="CF245">
            <v>0.2729166666666667</v>
          </cell>
          <cell r="CG245">
            <v>0.87430555555555556</v>
          </cell>
          <cell r="CH245">
            <v>0.22222222222222221</v>
          </cell>
          <cell r="CK245">
            <v>0.90555555555555556</v>
          </cell>
          <cell r="CL245">
            <v>0.19166666666666665</v>
          </cell>
          <cell r="CO245">
            <v>0.8965277777777777</v>
          </cell>
          <cell r="CP245">
            <v>0.27569444444444446</v>
          </cell>
          <cell r="CQ245">
            <v>0.86111111111111116</v>
          </cell>
          <cell r="CR245">
            <v>0.23124999999999998</v>
          </cell>
          <cell r="CU245">
            <v>0.88888888888888884</v>
          </cell>
          <cell r="CV245">
            <v>0.20555555555555555</v>
          </cell>
          <cell r="CY245">
            <v>0.88958333333333339</v>
          </cell>
          <cell r="CZ245">
            <v>0.27847222222222223</v>
          </cell>
          <cell r="DA245">
            <v>0.85624999999999996</v>
          </cell>
          <cell r="DB245">
            <v>0.2361111111111111</v>
          </cell>
          <cell r="DE245">
            <v>0.87777777777777777</v>
          </cell>
          <cell r="DF245">
            <v>0.21180555555555552</v>
          </cell>
          <cell r="DI245">
            <v>0.78680555555555554</v>
          </cell>
          <cell r="DJ245">
            <v>0.23958333333333334</v>
          </cell>
          <cell r="DK245">
            <v>0.7631944444444444</v>
          </cell>
          <cell r="DL245">
            <v>0.20902777777777778</v>
          </cell>
          <cell r="DO245">
            <v>0.77916666666666667</v>
          </cell>
          <cell r="DP245">
            <v>0.19375000000000001</v>
          </cell>
          <cell r="DS245">
            <v>0.9013888888888888</v>
          </cell>
          <cell r="DT245">
            <v>0.26666666666666666</v>
          </cell>
          <cell r="DU245">
            <v>0.86319444444444438</v>
          </cell>
          <cell r="DV245">
            <v>0.21805555555555556</v>
          </cell>
          <cell r="DY245">
            <v>0.89305555555555549</v>
          </cell>
          <cell r="DZ245">
            <v>0.18958333333333333</v>
          </cell>
          <cell r="EC245">
            <v>0.89444444444444438</v>
          </cell>
          <cell r="ED245">
            <v>0.28194444444444444</v>
          </cell>
          <cell r="EE245">
            <v>0.86111111111111116</v>
          </cell>
          <cell r="EF245">
            <v>0.23888888888888887</v>
          </cell>
          <cell r="EI245">
            <v>0.88749999999999996</v>
          </cell>
          <cell r="EJ245">
            <v>0.21527777777777779</v>
          </cell>
          <cell r="EM245">
            <v>0.88541666666666663</v>
          </cell>
          <cell r="EN245">
            <v>0.2722222222222222</v>
          </cell>
          <cell r="EO245">
            <v>0.85138888888888886</v>
          </cell>
          <cell r="EP245">
            <v>0.2298611111111111</v>
          </cell>
          <cell r="ES245">
            <v>0.87361111111111101</v>
          </cell>
          <cell r="ET245">
            <v>0.20555555555555555</v>
          </cell>
          <cell r="EW245">
            <v>0.89583333333333326</v>
          </cell>
          <cell r="EX245">
            <v>0.28541666666666665</v>
          </cell>
          <cell r="EY245">
            <v>0.86249999999999993</v>
          </cell>
          <cell r="EZ245">
            <v>0.24374999999999997</v>
          </cell>
          <cell r="FC245">
            <v>0.88888888888888884</v>
          </cell>
          <cell r="FD245">
            <v>0.22013888888888888</v>
          </cell>
          <cell r="FG245">
            <v>0.7895833333333333</v>
          </cell>
          <cell r="FH245">
            <v>0.23958333333333334</v>
          </cell>
          <cell r="FI245">
            <v>0.76597222222222217</v>
          </cell>
          <cell r="FJ245">
            <v>0.20902777777777778</v>
          </cell>
          <cell r="FM245">
            <v>0.78194444444444444</v>
          </cell>
          <cell r="FN245">
            <v>0.19305555555555554</v>
          </cell>
          <cell r="FQ245">
            <v>0.91666666666666663</v>
          </cell>
          <cell r="FR245">
            <v>0.28055555555555556</v>
          </cell>
          <cell r="FS245">
            <v>0.87777777777777777</v>
          </cell>
          <cell r="FT245">
            <v>0.23124999999999998</v>
          </cell>
          <cell r="FW245">
            <v>0.90833333333333333</v>
          </cell>
          <cell r="FX245">
            <v>0.20208333333333334</v>
          </cell>
          <cell r="GA245">
            <v>0.89583333333333326</v>
          </cell>
          <cell r="GB245">
            <v>0.26319444444444445</v>
          </cell>
          <cell r="GC245">
            <v>0.85763888888888884</v>
          </cell>
          <cell r="GD245">
            <v>0.21527777777777779</v>
          </cell>
          <cell r="GG245">
            <v>0.88749999999999996</v>
          </cell>
          <cell r="GH245">
            <v>0.1875</v>
          </cell>
          <cell r="GK245">
            <v>0.9013888888888888</v>
          </cell>
          <cell r="GL245">
            <v>0.28819444444444448</v>
          </cell>
          <cell r="GM245">
            <v>0.86736111111111103</v>
          </cell>
          <cell r="GN245">
            <v>0.24583333333333335</v>
          </cell>
          <cell r="GQ245">
            <v>0.89444444444444438</v>
          </cell>
          <cell r="GR245">
            <v>0.22152777777777777</v>
          </cell>
        </row>
        <row r="246">
          <cell r="A246">
            <v>46138</v>
          </cell>
          <cell r="B246" t="str">
            <v/>
          </cell>
          <cell r="C246">
            <v>46138</v>
          </cell>
          <cell r="D246">
            <v>242</v>
          </cell>
          <cell r="M246">
            <v>0.91249999999999998</v>
          </cell>
          <cell r="N246">
            <v>0.27708333333333335</v>
          </cell>
          <cell r="O246">
            <v>0.87430555555555556</v>
          </cell>
          <cell r="P246">
            <v>0.22847222222222222</v>
          </cell>
          <cell r="S246">
            <v>0.89861111111111103</v>
          </cell>
          <cell r="T246">
            <v>0.19999999999999998</v>
          </cell>
          <cell r="W246">
            <v>0.91041666666666665</v>
          </cell>
          <cell r="X246">
            <v>0.29097222222222224</v>
          </cell>
          <cell r="Y246">
            <v>0.87569444444444433</v>
          </cell>
          <cell r="Z246">
            <v>0.24722222222222223</v>
          </cell>
          <cell r="AC246">
            <v>0.90347222222222223</v>
          </cell>
          <cell r="AD246">
            <v>0.22222222222222221</v>
          </cell>
          <cell r="AG246">
            <v>0.92013888888888884</v>
          </cell>
          <cell r="AH246">
            <v>0.28194444444444444</v>
          </cell>
          <cell r="AI246">
            <v>0.88124999999999987</v>
          </cell>
          <cell r="AJ246">
            <v>0.23263888888888887</v>
          </cell>
          <cell r="AM246">
            <v>0.91180555555555554</v>
          </cell>
          <cell r="AN246">
            <v>0.20347222222222222</v>
          </cell>
          <cell r="AQ246">
            <v>0.90069444444444446</v>
          </cell>
          <cell r="AR246">
            <v>0.27152777777777776</v>
          </cell>
          <cell r="AS246">
            <v>0.86388888888888893</v>
          </cell>
          <cell r="AT246">
            <v>0.22500000000000001</v>
          </cell>
          <cell r="AW246">
            <v>0.89305555555555549</v>
          </cell>
          <cell r="AX246">
            <v>0.19791666666666666</v>
          </cell>
          <cell r="BA246">
            <v>0.91874999999999996</v>
          </cell>
          <cell r="BB246">
            <v>0.27847222222222223</v>
          </cell>
          <cell r="BC246">
            <v>0.87916666666666665</v>
          </cell>
          <cell r="BD246">
            <v>0.22777777777777777</v>
          </cell>
          <cell r="BG246">
            <v>0.91041666666666665</v>
          </cell>
          <cell r="BH246">
            <v>0.1986111111111111</v>
          </cell>
          <cell r="BK246">
            <v>0.88680555555555562</v>
          </cell>
          <cell r="BL246">
            <v>0.2729166666666667</v>
          </cell>
          <cell r="BM246">
            <v>0.85347222222222219</v>
          </cell>
          <cell r="BN246">
            <v>0.23055555555555554</v>
          </cell>
          <cell r="BQ246">
            <v>0.875</v>
          </cell>
          <cell r="BR246">
            <v>0.20624999999999999</v>
          </cell>
          <cell r="BU246">
            <v>0.89374999999999993</v>
          </cell>
          <cell r="BV246">
            <v>0.2729166666666667</v>
          </cell>
          <cell r="BW246">
            <v>0.85902777777777772</v>
          </cell>
          <cell r="BX246">
            <v>0.22847222222222222</v>
          </cell>
          <cell r="CA246">
            <v>0.88680555555555562</v>
          </cell>
          <cell r="CB246">
            <v>0.20347222222222222</v>
          </cell>
          <cell r="CE246">
            <v>0.91597222222222219</v>
          </cell>
          <cell r="CF246">
            <v>0.27152777777777776</v>
          </cell>
          <cell r="CG246">
            <v>0.87569444444444433</v>
          </cell>
          <cell r="CH246">
            <v>0.22013888888888888</v>
          </cell>
          <cell r="CK246">
            <v>0.90694444444444433</v>
          </cell>
          <cell r="CL246">
            <v>0.18958333333333333</v>
          </cell>
          <cell r="CO246">
            <v>0.89791666666666659</v>
          </cell>
          <cell r="CP246">
            <v>0.27499999999999997</v>
          </cell>
          <cell r="CQ246">
            <v>0.86180555555555549</v>
          </cell>
          <cell r="CR246">
            <v>0.2298611111111111</v>
          </cell>
          <cell r="CU246">
            <v>0.89027777777777772</v>
          </cell>
          <cell r="CV246">
            <v>0.20416666666666666</v>
          </cell>
          <cell r="CY246">
            <v>0.89027777777777772</v>
          </cell>
          <cell r="CZ246">
            <v>0.27708333333333335</v>
          </cell>
          <cell r="DA246">
            <v>0.8569444444444444</v>
          </cell>
          <cell r="DB246">
            <v>0.23472222222222219</v>
          </cell>
          <cell r="DE246">
            <v>0.8784722222222221</v>
          </cell>
          <cell r="DF246">
            <v>0.21111111111111108</v>
          </cell>
          <cell r="DI246">
            <v>0.78749999999999998</v>
          </cell>
          <cell r="DJ246">
            <v>0.2388888888888889</v>
          </cell>
          <cell r="DK246">
            <v>0.76388888888888884</v>
          </cell>
          <cell r="DL246">
            <v>0.20902777777777778</v>
          </cell>
          <cell r="DO246">
            <v>0.77930555555555558</v>
          </cell>
          <cell r="DP246">
            <v>0.19305555555555554</v>
          </cell>
          <cell r="DS246">
            <v>0.90277777777777779</v>
          </cell>
          <cell r="DT246">
            <v>0.26597222222222222</v>
          </cell>
          <cell r="DU246">
            <v>0.86388888888888893</v>
          </cell>
          <cell r="DV246">
            <v>0.21666666666666665</v>
          </cell>
          <cell r="DY246">
            <v>0.89444444444444438</v>
          </cell>
          <cell r="DZ246">
            <v>0.1875</v>
          </cell>
          <cell r="EC246">
            <v>0.89583333333333326</v>
          </cell>
          <cell r="ED246">
            <v>0.28055555555555556</v>
          </cell>
          <cell r="EE246">
            <v>0.86180555555555549</v>
          </cell>
          <cell r="EF246">
            <v>0.23749999999999999</v>
          </cell>
          <cell r="EI246">
            <v>0.8881944444444444</v>
          </cell>
          <cell r="EJ246">
            <v>0.21388888888888891</v>
          </cell>
          <cell r="EM246">
            <v>0.88611111111111107</v>
          </cell>
          <cell r="EN246">
            <v>0.27152777777777776</v>
          </cell>
          <cell r="EO246">
            <v>0.8520833333333333</v>
          </cell>
          <cell r="EP246">
            <v>0.22847222222222222</v>
          </cell>
          <cell r="ES246">
            <v>0.87430555555555556</v>
          </cell>
          <cell r="ET246">
            <v>0.20416666666666666</v>
          </cell>
          <cell r="EW246">
            <v>0.8965277777777777</v>
          </cell>
          <cell r="EX246">
            <v>0.28472222222222221</v>
          </cell>
          <cell r="EY246">
            <v>0.86319444444444438</v>
          </cell>
          <cell r="EZ246">
            <v>0.24236111111111108</v>
          </cell>
          <cell r="FC246">
            <v>0.88958333333333339</v>
          </cell>
          <cell r="FD246">
            <v>0.21875</v>
          </cell>
          <cell r="FG246">
            <v>0.79027777777777775</v>
          </cell>
          <cell r="FH246">
            <v>0.2388888888888889</v>
          </cell>
          <cell r="FI246">
            <v>0.76597222222222217</v>
          </cell>
          <cell r="FJ246">
            <v>0.20902777777777778</v>
          </cell>
          <cell r="FM246">
            <v>0.78194444444444444</v>
          </cell>
          <cell r="FN246">
            <v>0.19305555555555554</v>
          </cell>
          <cell r="FQ246">
            <v>0.91736111111111107</v>
          </cell>
          <cell r="FR246">
            <v>0.27916666666666667</v>
          </cell>
          <cell r="FS246">
            <v>0.8784722222222221</v>
          </cell>
          <cell r="FT246">
            <v>0.2298611111111111</v>
          </cell>
          <cell r="FW246">
            <v>0.90902777777777777</v>
          </cell>
          <cell r="FX246">
            <v>0.20069444444444443</v>
          </cell>
          <cell r="GA246">
            <v>0.8965277777777777</v>
          </cell>
          <cell r="GB246">
            <v>0.26250000000000001</v>
          </cell>
          <cell r="GC246">
            <v>0.85833333333333339</v>
          </cell>
          <cell r="GD246">
            <v>0.21388888888888891</v>
          </cell>
          <cell r="GG246">
            <v>0.88888888888888884</v>
          </cell>
          <cell r="GH246">
            <v>0.18541666666666665</v>
          </cell>
          <cell r="GK246">
            <v>0.90208333333333324</v>
          </cell>
          <cell r="GL246">
            <v>0.28750000000000003</v>
          </cell>
          <cell r="GM246">
            <v>0.86875000000000002</v>
          </cell>
          <cell r="GN246">
            <v>0.24444444444444446</v>
          </cell>
          <cell r="GQ246">
            <v>0.89513888888888893</v>
          </cell>
          <cell r="GR246">
            <v>0.22013888888888888</v>
          </cell>
        </row>
        <row r="247">
          <cell r="A247">
            <v>46139</v>
          </cell>
          <cell r="B247" t="str">
            <v/>
          </cell>
          <cell r="C247">
            <v>46139</v>
          </cell>
          <cell r="D247">
            <v>243</v>
          </cell>
          <cell r="M247">
            <v>0.91388888888888886</v>
          </cell>
          <cell r="N247">
            <v>0.27569444444444446</v>
          </cell>
          <cell r="O247">
            <v>0.875</v>
          </cell>
          <cell r="P247">
            <v>0.22638888888888889</v>
          </cell>
          <cell r="S247">
            <v>0.89999999999999991</v>
          </cell>
          <cell r="T247">
            <v>0.19791666666666666</v>
          </cell>
          <cell r="W247">
            <v>0.91180555555555554</v>
          </cell>
          <cell r="X247">
            <v>0.2902777777777778</v>
          </cell>
          <cell r="Y247">
            <v>0.87638888888888888</v>
          </cell>
          <cell r="Z247">
            <v>0.24583333333333335</v>
          </cell>
          <cell r="AC247">
            <v>0.90416666666666667</v>
          </cell>
          <cell r="AD247">
            <v>0.22083333333333333</v>
          </cell>
          <cell r="AG247">
            <v>0.92152777777777772</v>
          </cell>
          <cell r="AH247">
            <v>0.28125</v>
          </cell>
          <cell r="AI247">
            <v>0.88263888888888886</v>
          </cell>
          <cell r="AJ247">
            <v>0.23124999999999998</v>
          </cell>
          <cell r="AM247">
            <v>0.91319444444444442</v>
          </cell>
          <cell r="AN247">
            <v>0.20208333333333334</v>
          </cell>
          <cell r="AQ247">
            <v>0.90208333333333324</v>
          </cell>
          <cell r="AR247">
            <v>0.27083333333333331</v>
          </cell>
          <cell r="AS247">
            <v>0.8652777777777777</v>
          </cell>
          <cell r="AT247">
            <v>0.22361111111111109</v>
          </cell>
          <cell r="AW247">
            <v>0.89444444444444438</v>
          </cell>
          <cell r="AX247">
            <v>0.19652777777777777</v>
          </cell>
          <cell r="BA247">
            <v>0.92013888888888884</v>
          </cell>
          <cell r="BB247">
            <v>0.27708333333333335</v>
          </cell>
          <cell r="BC247">
            <v>0.88055555555555554</v>
          </cell>
          <cell r="BD247">
            <v>0.22638888888888889</v>
          </cell>
          <cell r="BG247">
            <v>0.91180555555555554</v>
          </cell>
          <cell r="BH247">
            <v>0.19652777777777777</v>
          </cell>
          <cell r="BK247">
            <v>0.8881944444444444</v>
          </cell>
          <cell r="BL247">
            <v>0.2722222222222222</v>
          </cell>
          <cell r="BM247">
            <v>0.85416666666666663</v>
          </cell>
          <cell r="BN247">
            <v>0.22916666666666666</v>
          </cell>
          <cell r="BQ247">
            <v>0.87638888888888888</v>
          </cell>
          <cell r="BR247">
            <v>0.2048611111111111</v>
          </cell>
          <cell r="BU247">
            <v>0.89513888888888893</v>
          </cell>
          <cell r="BV247">
            <v>0.2722222222222222</v>
          </cell>
          <cell r="BW247">
            <v>0.85972222222222217</v>
          </cell>
          <cell r="BX247">
            <v>0.22777777777777777</v>
          </cell>
          <cell r="CA247">
            <v>0.88749999999999996</v>
          </cell>
          <cell r="CB247">
            <v>0.20208333333333334</v>
          </cell>
          <cell r="CE247">
            <v>0.91736111111111107</v>
          </cell>
          <cell r="CF247">
            <v>0.27013888888888887</v>
          </cell>
          <cell r="CG247">
            <v>0.87638888888888888</v>
          </cell>
          <cell r="CH247">
            <v>0.21875</v>
          </cell>
          <cell r="CK247">
            <v>0.90833333333333333</v>
          </cell>
          <cell r="CL247">
            <v>0.1875</v>
          </cell>
          <cell r="CO247">
            <v>0.89861111111111103</v>
          </cell>
          <cell r="CP247">
            <v>0.27361111111111108</v>
          </cell>
          <cell r="CQ247">
            <v>0.86319444444444438</v>
          </cell>
          <cell r="CR247">
            <v>0.22847222222222222</v>
          </cell>
          <cell r="CU247">
            <v>0.89097222222222217</v>
          </cell>
          <cell r="CV247">
            <v>0.20277777777777778</v>
          </cell>
          <cell r="CY247">
            <v>0.89166666666666661</v>
          </cell>
          <cell r="CZ247">
            <v>0.27638888888888885</v>
          </cell>
          <cell r="DA247">
            <v>0.85763888888888884</v>
          </cell>
          <cell r="DB247">
            <v>0.23333333333333331</v>
          </cell>
          <cell r="DE247">
            <v>0.87986111111111109</v>
          </cell>
          <cell r="DF247">
            <v>0.2097222222222222</v>
          </cell>
          <cell r="DI247">
            <v>0.78749999999999998</v>
          </cell>
          <cell r="DJ247">
            <v>0.2388888888888889</v>
          </cell>
          <cell r="DK247">
            <v>0.76388888888888884</v>
          </cell>
          <cell r="DL247">
            <v>0.20833333333333334</v>
          </cell>
          <cell r="DO247">
            <v>0.77944444444444438</v>
          </cell>
          <cell r="DP247">
            <v>0.19305555555555554</v>
          </cell>
          <cell r="DS247">
            <v>0.90416666666666667</v>
          </cell>
          <cell r="DT247">
            <v>0.26458333333333334</v>
          </cell>
          <cell r="DU247">
            <v>0.8652777777777777</v>
          </cell>
          <cell r="DV247">
            <v>0.21527777777777779</v>
          </cell>
          <cell r="DY247">
            <v>0.89583333333333326</v>
          </cell>
          <cell r="DZ247">
            <v>0.18611111111111112</v>
          </cell>
          <cell r="EC247">
            <v>0.8965277777777777</v>
          </cell>
          <cell r="ED247">
            <v>0.27986111111111112</v>
          </cell>
          <cell r="EE247">
            <v>0.86249999999999993</v>
          </cell>
          <cell r="EF247">
            <v>0.23680555555555555</v>
          </cell>
          <cell r="EI247">
            <v>0.88958333333333339</v>
          </cell>
          <cell r="EJ247">
            <v>0.21249999999999997</v>
          </cell>
          <cell r="EM247">
            <v>0.88680555555555562</v>
          </cell>
          <cell r="EN247">
            <v>0.27013888888888887</v>
          </cell>
          <cell r="EO247">
            <v>0.85277777777777763</v>
          </cell>
          <cell r="EP247">
            <v>0.22708333333333333</v>
          </cell>
          <cell r="ES247">
            <v>0.875</v>
          </cell>
          <cell r="ET247">
            <v>0.20277777777777778</v>
          </cell>
          <cell r="EW247">
            <v>0.89722222222222225</v>
          </cell>
          <cell r="EX247">
            <v>0.28333333333333333</v>
          </cell>
          <cell r="EY247">
            <v>0.86388888888888893</v>
          </cell>
          <cell r="EZ247">
            <v>0.24166666666666667</v>
          </cell>
          <cell r="FC247">
            <v>0.89027777777777772</v>
          </cell>
          <cell r="FD247">
            <v>0.21805555555555556</v>
          </cell>
          <cell r="FG247">
            <v>0.79027777777777775</v>
          </cell>
          <cell r="FH247">
            <v>0.2388888888888889</v>
          </cell>
          <cell r="FI247">
            <v>0.76597222222222217</v>
          </cell>
          <cell r="FJ247">
            <v>0.20833333333333334</v>
          </cell>
          <cell r="FM247">
            <v>0.78263888888888899</v>
          </cell>
          <cell r="FN247">
            <v>0.19236111111111112</v>
          </cell>
          <cell r="FQ247">
            <v>0.91874999999999996</v>
          </cell>
          <cell r="FR247">
            <v>0.27777777777777779</v>
          </cell>
          <cell r="FS247">
            <v>0.87986111111111109</v>
          </cell>
          <cell r="FT247">
            <v>0.22777777777777777</v>
          </cell>
          <cell r="FW247">
            <v>0.91041666666666665</v>
          </cell>
          <cell r="FX247">
            <v>0.1986111111111111</v>
          </cell>
          <cell r="GA247">
            <v>0.89791666666666659</v>
          </cell>
          <cell r="GB247">
            <v>0.26111111111111113</v>
          </cell>
          <cell r="GC247">
            <v>0.85972222222222217</v>
          </cell>
          <cell r="GD247">
            <v>0.21249999999999997</v>
          </cell>
          <cell r="GG247">
            <v>0.88958333333333339</v>
          </cell>
          <cell r="GH247">
            <v>0.18402777777777776</v>
          </cell>
          <cell r="GK247">
            <v>0.90347222222222223</v>
          </cell>
          <cell r="GL247">
            <v>0.28611111111111115</v>
          </cell>
          <cell r="GM247">
            <v>0.86944444444444446</v>
          </cell>
          <cell r="GN247">
            <v>0.24305555555555552</v>
          </cell>
          <cell r="GQ247">
            <v>0.8965277777777777</v>
          </cell>
          <cell r="GR247">
            <v>0.21875</v>
          </cell>
        </row>
        <row r="248">
          <cell r="A248">
            <v>46140</v>
          </cell>
          <cell r="B248" t="str">
            <v/>
          </cell>
          <cell r="C248">
            <v>46140</v>
          </cell>
          <cell r="D248">
            <v>244</v>
          </cell>
          <cell r="M248">
            <v>0.9145833333333333</v>
          </cell>
          <cell r="N248">
            <v>0.27430555555555558</v>
          </cell>
          <cell r="O248">
            <v>0.87638888888888888</v>
          </cell>
          <cell r="P248">
            <v>0.22499999999999998</v>
          </cell>
          <cell r="S248">
            <v>0.90069444444444435</v>
          </cell>
          <cell r="T248">
            <v>0.19583333333333333</v>
          </cell>
          <cell r="W248">
            <v>0.91249999999999987</v>
          </cell>
          <cell r="X248">
            <v>0.28888888888888892</v>
          </cell>
          <cell r="Y248">
            <v>0.87777777777777777</v>
          </cell>
          <cell r="Z248">
            <v>0.24444444444444446</v>
          </cell>
          <cell r="AC248">
            <v>0.90555555555555556</v>
          </cell>
          <cell r="AD248">
            <v>0.21944444444444444</v>
          </cell>
          <cell r="AG248">
            <v>0.92291666666666661</v>
          </cell>
          <cell r="AH248">
            <v>0.27986111111111112</v>
          </cell>
          <cell r="AI248">
            <v>0.8833333333333333</v>
          </cell>
          <cell r="AJ248">
            <v>0.2298611111111111</v>
          </cell>
          <cell r="AM248">
            <v>0.9145833333333333</v>
          </cell>
          <cell r="AN248">
            <v>0.19999999999999998</v>
          </cell>
          <cell r="AQ248">
            <v>0.90347222222222223</v>
          </cell>
          <cell r="AR248">
            <v>0.26944444444444443</v>
          </cell>
          <cell r="AS248">
            <v>0.86597222222222225</v>
          </cell>
          <cell r="AT248">
            <v>0.22222222222222221</v>
          </cell>
          <cell r="AW248">
            <v>0.89513888888888893</v>
          </cell>
          <cell r="AX248">
            <v>0.19513888888888889</v>
          </cell>
          <cell r="BA248">
            <v>0.92152777777777772</v>
          </cell>
          <cell r="BB248">
            <v>0.27569444444444446</v>
          </cell>
          <cell r="BC248">
            <v>0.88194444444444442</v>
          </cell>
          <cell r="BD248">
            <v>0.22500000000000001</v>
          </cell>
          <cell r="BG248">
            <v>0.91319444444444442</v>
          </cell>
          <cell r="BH248">
            <v>0.19444444444444442</v>
          </cell>
          <cell r="BK248">
            <v>0.88888888888888884</v>
          </cell>
          <cell r="BL248">
            <v>0.27083333333333331</v>
          </cell>
          <cell r="BM248">
            <v>0.85486111111111107</v>
          </cell>
          <cell r="BN248">
            <v>0.22777777777777777</v>
          </cell>
          <cell r="BQ248">
            <v>0.87708333333333333</v>
          </cell>
          <cell r="BR248">
            <v>0.20416666666666666</v>
          </cell>
          <cell r="BU248">
            <v>0.89583333333333326</v>
          </cell>
          <cell r="BV248">
            <v>0.27083333333333331</v>
          </cell>
          <cell r="BW248">
            <v>0.86041666666666661</v>
          </cell>
          <cell r="BX248">
            <v>0.22638888888888889</v>
          </cell>
          <cell r="CA248">
            <v>0.8881944444444444</v>
          </cell>
          <cell r="CB248">
            <v>0.20069444444444443</v>
          </cell>
          <cell r="CE248">
            <v>0.91805555555555562</v>
          </cell>
          <cell r="CF248">
            <v>0.26874999999999999</v>
          </cell>
          <cell r="CG248">
            <v>0.87777777777777777</v>
          </cell>
          <cell r="CH248">
            <v>0.21736111111111112</v>
          </cell>
          <cell r="CK248">
            <v>0.9097222222222221</v>
          </cell>
          <cell r="CL248">
            <v>0.18541666666666665</v>
          </cell>
          <cell r="CO248">
            <v>0.9</v>
          </cell>
          <cell r="CP248">
            <v>0.2729166666666667</v>
          </cell>
          <cell r="CQ248">
            <v>0.86388888888888893</v>
          </cell>
          <cell r="CR248">
            <v>0.22708333333333333</v>
          </cell>
          <cell r="CU248">
            <v>0.89236111111111116</v>
          </cell>
          <cell r="CV248">
            <v>0.2013888888888889</v>
          </cell>
          <cell r="CY248">
            <v>0.89236111111111116</v>
          </cell>
          <cell r="CZ248">
            <v>0.27499999999999997</v>
          </cell>
          <cell r="DA248">
            <v>0.85833333333333339</v>
          </cell>
          <cell r="DB248">
            <v>0.23194444444444443</v>
          </cell>
          <cell r="DE248">
            <v>0.88055555555555554</v>
          </cell>
          <cell r="DF248">
            <v>0.20833333333333331</v>
          </cell>
          <cell r="DI248">
            <v>0.78749999999999998</v>
          </cell>
          <cell r="DJ248">
            <v>0.23819444444444446</v>
          </cell>
          <cell r="DK248">
            <v>0.76388888888888884</v>
          </cell>
          <cell r="DL248">
            <v>0.20833333333333334</v>
          </cell>
          <cell r="DO248">
            <v>0.77958333333333329</v>
          </cell>
          <cell r="DP248">
            <v>0.19236111111111112</v>
          </cell>
          <cell r="DS248">
            <v>0.90486111111111101</v>
          </cell>
          <cell r="DT248">
            <v>0.26319444444444445</v>
          </cell>
          <cell r="DU248">
            <v>0.86597222222222225</v>
          </cell>
          <cell r="DV248">
            <v>0.21319444444444441</v>
          </cell>
          <cell r="DY248">
            <v>0.8965277777777777</v>
          </cell>
          <cell r="DZ248">
            <v>0.18402777777777776</v>
          </cell>
          <cell r="EC248">
            <v>0.89722222222222225</v>
          </cell>
          <cell r="ED248">
            <v>0.27847222222222223</v>
          </cell>
          <cell r="EE248">
            <v>0.86319444444444438</v>
          </cell>
          <cell r="EF248">
            <v>0.23541666666666666</v>
          </cell>
          <cell r="EI248">
            <v>0.89027777777777772</v>
          </cell>
          <cell r="EJ248">
            <v>0.21111111111111108</v>
          </cell>
          <cell r="EM248">
            <v>0.8881944444444444</v>
          </cell>
          <cell r="EN248">
            <v>0.26944444444444443</v>
          </cell>
          <cell r="EO248">
            <v>0.85416666666666663</v>
          </cell>
          <cell r="EP248">
            <v>0.22569444444444445</v>
          </cell>
          <cell r="ES248">
            <v>0.87569444444444433</v>
          </cell>
          <cell r="ET248">
            <v>0.2013888888888889</v>
          </cell>
          <cell r="EW248">
            <v>0.89791666666666659</v>
          </cell>
          <cell r="EX248">
            <v>0.28263888888888888</v>
          </cell>
          <cell r="EY248">
            <v>0.86458333333333326</v>
          </cell>
          <cell r="EZ248">
            <v>0.24027777777777776</v>
          </cell>
          <cell r="FC248">
            <v>0.89097222222222217</v>
          </cell>
          <cell r="FD248">
            <v>0.21666666666666665</v>
          </cell>
          <cell r="FG248">
            <v>0.79027777777777775</v>
          </cell>
          <cell r="FH248">
            <v>0.23819444444444446</v>
          </cell>
          <cell r="FI248">
            <v>0.76666666666666661</v>
          </cell>
          <cell r="FJ248">
            <v>0.2076388888888889</v>
          </cell>
          <cell r="FM248">
            <v>0.78263888888888899</v>
          </cell>
          <cell r="FN248">
            <v>0.19166666666666665</v>
          </cell>
          <cell r="FQ248">
            <v>0.92013888888888884</v>
          </cell>
          <cell r="FR248">
            <v>0.27638888888888885</v>
          </cell>
          <cell r="FS248">
            <v>0.88055555555555554</v>
          </cell>
          <cell r="FT248">
            <v>0.22638888888888889</v>
          </cell>
          <cell r="FW248">
            <v>0.91180555555555554</v>
          </cell>
          <cell r="FX248">
            <v>0.19652777777777777</v>
          </cell>
          <cell r="GA248">
            <v>0.89930555555555547</v>
          </cell>
          <cell r="GB248">
            <v>0.25972222222222224</v>
          </cell>
          <cell r="GC248">
            <v>0.86041666666666661</v>
          </cell>
          <cell r="GD248">
            <v>0.21111111111111108</v>
          </cell>
          <cell r="GG248">
            <v>0.89097222222222217</v>
          </cell>
          <cell r="GH248">
            <v>0.18194444444444444</v>
          </cell>
          <cell r="GK248">
            <v>0.90416666666666667</v>
          </cell>
          <cell r="GL248">
            <v>0.28541666666666665</v>
          </cell>
          <cell r="GM248">
            <v>0.8701388888888888</v>
          </cell>
          <cell r="GN248">
            <v>0.24236111111111108</v>
          </cell>
          <cell r="GQ248">
            <v>0.89722222222222225</v>
          </cell>
          <cell r="GR248">
            <v>0.21736111111111112</v>
          </cell>
        </row>
        <row r="249">
          <cell r="A249">
            <v>46141</v>
          </cell>
          <cell r="B249" t="str">
            <v/>
          </cell>
          <cell r="C249">
            <v>46141</v>
          </cell>
          <cell r="D249">
            <v>245</v>
          </cell>
          <cell r="M249">
            <v>0.91597222222222219</v>
          </cell>
          <cell r="N249">
            <v>0.2729166666666667</v>
          </cell>
          <cell r="O249">
            <v>0.87708333333333333</v>
          </cell>
          <cell r="P249">
            <v>0.22361111111111109</v>
          </cell>
          <cell r="S249">
            <v>0.90208333333333335</v>
          </cell>
          <cell r="T249">
            <v>0.19444444444444445</v>
          </cell>
          <cell r="W249">
            <v>0.91388888888888886</v>
          </cell>
          <cell r="X249">
            <v>0.28819444444444448</v>
          </cell>
          <cell r="Y249">
            <v>0.8784722222222221</v>
          </cell>
          <cell r="Z249">
            <v>0.24305555555555552</v>
          </cell>
          <cell r="AC249">
            <v>0.90625</v>
          </cell>
          <cell r="AD249">
            <v>0.21805555555555556</v>
          </cell>
          <cell r="AG249">
            <v>0.92430555555555549</v>
          </cell>
          <cell r="AH249">
            <v>0.27847222222222223</v>
          </cell>
          <cell r="AI249">
            <v>0.88472222222222219</v>
          </cell>
          <cell r="AJ249">
            <v>0.22847222222222222</v>
          </cell>
          <cell r="AM249">
            <v>0.91597222222222219</v>
          </cell>
          <cell r="AN249">
            <v>0.19791666666666666</v>
          </cell>
          <cell r="AQ249">
            <v>0.90416666666666667</v>
          </cell>
          <cell r="AR249">
            <v>0.26805555555555555</v>
          </cell>
          <cell r="AS249">
            <v>0.86666666666666659</v>
          </cell>
          <cell r="AT249">
            <v>0.22083333333333333</v>
          </cell>
          <cell r="AW249">
            <v>0.8965277777777777</v>
          </cell>
          <cell r="AX249">
            <v>0.19305555555555554</v>
          </cell>
          <cell r="BA249">
            <v>0.92291666666666661</v>
          </cell>
          <cell r="BB249">
            <v>0.27430555555555552</v>
          </cell>
          <cell r="BC249">
            <v>0.88263888888888886</v>
          </cell>
          <cell r="BD249">
            <v>0.22361111111111109</v>
          </cell>
          <cell r="BG249">
            <v>0.91388888888888886</v>
          </cell>
          <cell r="BH249">
            <v>0.19236111111111109</v>
          </cell>
          <cell r="BK249">
            <v>0.88958333333333339</v>
          </cell>
          <cell r="BL249">
            <v>0.27013888888888887</v>
          </cell>
          <cell r="BM249">
            <v>0.85555555555555562</v>
          </cell>
          <cell r="BN249">
            <v>0.22708333333333333</v>
          </cell>
          <cell r="BQ249">
            <v>0.87777777777777777</v>
          </cell>
          <cell r="BR249">
            <v>0.20277777777777778</v>
          </cell>
          <cell r="BU249">
            <v>0.89722222222222225</v>
          </cell>
          <cell r="BV249">
            <v>0.27013888888888887</v>
          </cell>
          <cell r="BW249">
            <v>0.86180555555555549</v>
          </cell>
          <cell r="BX249">
            <v>0.22500000000000001</v>
          </cell>
          <cell r="CA249">
            <v>0.88958333333333339</v>
          </cell>
          <cell r="CB249">
            <v>0.19930555555555554</v>
          </cell>
          <cell r="CE249">
            <v>0.9194444444444444</v>
          </cell>
          <cell r="CF249">
            <v>0.2673611111111111</v>
          </cell>
          <cell r="CG249">
            <v>0.8784722222222221</v>
          </cell>
          <cell r="CH249">
            <v>0.21527777777777779</v>
          </cell>
          <cell r="CK249">
            <v>0.91111111111111109</v>
          </cell>
          <cell r="CL249">
            <v>0.18333333333333332</v>
          </cell>
          <cell r="CO249">
            <v>0.90069444444444446</v>
          </cell>
          <cell r="CP249">
            <v>0.27152777777777776</v>
          </cell>
          <cell r="CQ249">
            <v>0.86458333333333326</v>
          </cell>
          <cell r="CR249">
            <v>0.22569444444444445</v>
          </cell>
          <cell r="CU249">
            <v>0.89305555555555549</v>
          </cell>
          <cell r="CV249">
            <v>0.19999999999999998</v>
          </cell>
          <cell r="CY249">
            <v>0.89305555555555549</v>
          </cell>
          <cell r="CZ249">
            <v>0.27430555555555552</v>
          </cell>
          <cell r="DA249">
            <v>0.85902777777777772</v>
          </cell>
          <cell r="DB249">
            <v>0.23124999999999998</v>
          </cell>
          <cell r="DE249">
            <v>0.88124999999999987</v>
          </cell>
          <cell r="DF249">
            <v>0.20694444444444443</v>
          </cell>
          <cell r="DI249">
            <v>0.78749999999999998</v>
          </cell>
          <cell r="DJ249">
            <v>0.23819444444444446</v>
          </cell>
          <cell r="DK249">
            <v>0.76388888888888884</v>
          </cell>
          <cell r="DL249">
            <v>0.2076388888888889</v>
          </cell>
          <cell r="DO249">
            <v>0.77972222222222209</v>
          </cell>
          <cell r="DP249">
            <v>0.19166666666666665</v>
          </cell>
          <cell r="DS249">
            <v>0.90625</v>
          </cell>
          <cell r="DT249">
            <v>0.26180555555555557</v>
          </cell>
          <cell r="DU249">
            <v>0.86736111111111103</v>
          </cell>
          <cell r="DV249">
            <v>0.21180555555555552</v>
          </cell>
          <cell r="DY249">
            <v>0.89791666666666659</v>
          </cell>
          <cell r="DZ249">
            <v>0.18263888888888888</v>
          </cell>
          <cell r="EC249">
            <v>0.89861111111111103</v>
          </cell>
          <cell r="ED249">
            <v>0.27777777777777779</v>
          </cell>
          <cell r="EE249">
            <v>0.86388888888888893</v>
          </cell>
          <cell r="EF249">
            <v>0.23402777777777778</v>
          </cell>
          <cell r="EI249">
            <v>0.89097222222222217</v>
          </cell>
          <cell r="EJ249">
            <v>0.2097222222222222</v>
          </cell>
          <cell r="EM249">
            <v>0.88888888888888884</v>
          </cell>
          <cell r="EN249">
            <v>0.26805555555555555</v>
          </cell>
          <cell r="EO249">
            <v>0.85486111111111107</v>
          </cell>
          <cell r="EP249">
            <v>0.22500000000000001</v>
          </cell>
          <cell r="ES249">
            <v>0.87708333333333333</v>
          </cell>
          <cell r="ET249">
            <v>0.19999999999999998</v>
          </cell>
          <cell r="EW249">
            <v>0.89930555555555547</v>
          </cell>
          <cell r="EX249">
            <v>0.28125</v>
          </cell>
          <cell r="EY249">
            <v>0.8652777777777777</v>
          </cell>
          <cell r="EZ249">
            <v>0.23888888888888887</v>
          </cell>
          <cell r="FC249">
            <v>0.89236111111111116</v>
          </cell>
          <cell r="FD249">
            <v>0.21527777777777779</v>
          </cell>
          <cell r="FG249">
            <v>0.7909722222222223</v>
          </cell>
          <cell r="FH249">
            <v>0.23819444444444446</v>
          </cell>
          <cell r="FI249">
            <v>0.76666666666666661</v>
          </cell>
          <cell r="FJ249">
            <v>0.2076388888888889</v>
          </cell>
          <cell r="FM249">
            <v>0.78263888888888899</v>
          </cell>
          <cell r="FN249">
            <v>0.19166666666666665</v>
          </cell>
          <cell r="FQ249">
            <v>0.92152777777777772</v>
          </cell>
          <cell r="FR249">
            <v>0.27569444444444446</v>
          </cell>
          <cell r="FS249">
            <v>0.88194444444444442</v>
          </cell>
          <cell r="FT249">
            <v>0.22500000000000001</v>
          </cell>
          <cell r="FW249">
            <v>0.91249999999999987</v>
          </cell>
          <cell r="FX249">
            <v>0.19513888888888889</v>
          </cell>
          <cell r="GA249">
            <v>0.90069444444444446</v>
          </cell>
          <cell r="GB249">
            <v>0.25833333333333336</v>
          </cell>
          <cell r="GC249">
            <v>0.86180555555555549</v>
          </cell>
          <cell r="GD249">
            <v>0.2097222222222222</v>
          </cell>
          <cell r="GG249">
            <v>0.89236111111111116</v>
          </cell>
          <cell r="GH249">
            <v>0.18055555555555555</v>
          </cell>
          <cell r="GK249">
            <v>0.90486111111111101</v>
          </cell>
          <cell r="GL249">
            <v>0.28402777777777777</v>
          </cell>
          <cell r="GM249">
            <v>0.87083333333333324</v>
          </cell>
          <cell r="GN249">
            <v>0.2409722222222222</v>
          </cell>
          <cell r="GQ249">
            <v>0.89791666666666659</v>
          </cell>
          <cell r="GR249">
            <v>0.21666666666666665</v>
          </cell>
        </row>
        <row r="250">
          <cell r="A250">
            <v>46142</v>
          </cell>
          <cell r="B250" t="str">
            <v/>
          </cell>
          <cell r="C250">
            <v>46142</v>
          </cell>
          <cell r="D250">
            <v>246</v>
          </cell>
          <cell r="M250">
            <v>0.91736111111111107</v>
          </cell>
          <cell r="N250">
            <v>0.27222222222222225</v>
          </cell>
          <cell r="O250">
            <v>0.87777777777777777</v>
          </cell>
          <cell r="P250">
            <v>0.22222222222222221</v>
          </cell>
          <cell r="S250">
            <v>0.90347222222222223</v>
          </cell>
          <cell r="T250">
            <v>0.19236111111111109</v>
          </cell>
          <cell r="W250">
            <v>0.9145833333333333</v>
          </cell>
          <cell r="X250">
            <v>0.28680555555555554</v>
          </cell>
          <cell r="Y250">
            <v>0.87916666666666665</v>
          </cell>
          <cell r="Z250">
            <v>0.24236111111111108</v>
          </cell>
          <cell r="AC250">
            <v>0.90694444444444433</v>
          </cell>
          <cell r="AD250">
            <v>0.21666666666666665</v>
          </cell>
          <cell r="AG250">
            <v>0.92569444444444438</v>
          </cell>
          <cell r="AH250">
            <v>0.27708333333333335</v>
          </cell>
          <cell r="AI250">
            <v>0.88541666666666663</v>
          </cell>
          <cell r="AJ250">
            <v>0.22638888888888889</v>
          </cell>
          <cell r="AM250">
            <v>0.91666666666666663</v>
          </cell>
          <cell r="AN250">
            <v>0.19652777777777777</v>
          </cell>
          <cell r="AQ250">
            <v>0.90555555555555556</v>
          </cell>
          <cell r="AR250">
            <v>0.2673611111111111</v>
          </cell>
          <cell r="AS250">
            <v>0.86805555555555547</v>
          </cell>
          <cell r="AT250">
            <v>0.21944444444444444</v>
          </cell>
          <cell r="AW250">
            <v>0.89722222222222225</v>
          </cell>
          <cell r="AX250">
            <v>0.19166666666666665</v>
          </cell>
          <cell r="BA250">
            <v>0.92430555555555549</v>
          </cell>
          <cell r="BB250">
            <v>0.27361111111111108</v>
          </cell>
          <cell r="BC250">
            <v>0.88402777777777763</v>
          </cell>
          <cell r="BD250">
            <v>0.22152777777777777</v>
          </cell>
          <cell r="BG250">
            <v>0.91527777777777763</v>
          </cell>
          <cell r="BH250">
            <v>0.19097222222222221</v>
          </cell>
          <cell r="BK250">
            <v>0.89097222222222217</v>
          </cell>
          <cell r="BL250">
            <v>0.26874999999999999</v>
          </cell>
          <cell r="BM250">
            <v>0.85624999999999996</v>
          </cell>
          <cell r="BN250">
            <v>0.22569444444444445</v>
          </cell>
          <cell r="BQ250">
            <v>0.8784722222222221</v>
          </cell>
          <cell r="BR250">
            <v>0.2013888888888889</v>
          </cell>
          <cell r="BU250">
            <v>0.89791666666666659</v>
          </cell>
          <cell r="BV250">
            <v>0.26874999999999999</v>
          </cell>
          <cell r="BW250">
            <v>0.86249999999999993</v>
          </cell>
          <cell r="BX250">
            <v>0.22361111111111109</v>
          </cell>
          <cell r="CA250">
            <v>0.89027777777777772</v>
          </cell>
          <cell r="CB250">
            <v>0.19791666666666666</v>
          </cell>
          <cell r="CE250">
            <v>0.92083333333333339</v>
          </cell>
          <cell r="CF250">
            <v>0.26666666666666666</v>
          </cell>
          <cell r="CG250">
            <v>0.87986111111111109</v>
          </cell>
          <cell r="CH250">
            <v>0.21388888888888891</v>
          </cell>
          <cell r="CK250">
            <v>0.91180555555555554</v>
          </cell>
          <cell r="CL250">
            <v>0.18194444444444444</v>
          </cell>
          <cell r="CO250">
            <v>0.90208333333333324</v>
          </cell>
          <cell r="CP250">
            <v>0.27013888888888887</v>
          </cell>
          <cell r="CQ250">
            <v>0.86597222222222225</v>
          </cell>
          <cell r="CR250">
            <v>0.22430555555555556</v>
          </cell>
          <cell r="CU250">
            <v>0.89444444444444438</v>
          </cell>
          <cell r="CV250">
            <v>0.19791666666666666</v>
          </cell>
          <cell r="CY250">
            <v>0.89444444444444438</v>
          </cell>
          <cell r="CZ250">
            <v>0.2729166666666667</v>
          </cell>
          <cell r="DA250">
            <v>0.86041666666666661</v>
          </cell>
          <cell r="DB250">
            <v>0.2298611111111111</v>
          </cell>
          <cell r="DE250">
            <v>0.88194444444444442</v>
          </cell>
          <cell r="DF250">
            <v>0.20555555555555555</v>
          </cell>
          <cell r="DI250">
            <v>0.78819444444444453</v>
          </cell>
          <cell r="DJ250">
            <v>0.23749999999999999</v>
          </cell>
          <cell r="DK250">
            <v>0.76388888888888884</v>
          </cell>
          <cell r="DL250">
            <v>0.2076388888888889</v>
          </cell>
          <cell r="DO250">
            <v>0.77986111111111101</v>
          </cell>
          <cell r="DP250">
            <v>0.19166666666666665</v>
          </cell>
          <cell r="DS250">
            <v>0.90763888888888888</v>
          </cell>
          <cell r="DT250">
            <v>0.26041666666666669</v>
          </cell>
          <cell r="DU250">
            <v>0.86805555555555547</v>
          </cell>
          <cell r="DV250">
            <v>0.21041666666666667</v>
          </cell>
          <cell r="DY250">
            <v>0.89930555555555547</v>
          </cell>
          <cell r="DZ250">
            <v>0.18055555555555555</v>
          </cell>
          <cell r="EC250">
            <v>0.89930555555555547</v>
          </cell>
          <cell r="ED250">
            <v>0.27638888888888885</v>
          </cell>
          <cell r="EE250">
            <v>0.8652777777777777</v>
          </cell>
          <cell r="EF250">
            <v>0.23263888888888887</v>
          </cell>
          <cell r="EI250">
            <v>0.89236111111111116</v>
          </cell>
          <cell r="EJ250">
            <v>0.20833333333333331</v>
          </cell>
          <cell r="EM250">
            <v>0.88958333333333339</v>
          </cell>
          <cell r="EN250">
            <v>0.2673611111111111</v>
          </cell>
          <cell r="EO250">
            <v>0.85555555555555562</v>
          </cell>
          <cell r="EP250">
            <v>0.22361111111111109</v>
          </cell>
          <cell r="ES250">
            <v>0.87777777777777777</v>
          </cell>
          <cell r="ET250">
            <v>0.1986111111111111</v>
          </cell>
          <cell r="EW250">
            <v>0.9</v>
          </cell>
          <cell r="EX250">
            <v>0.28055555555555556</v>
          </cell>
          <cell r="EY250">
            <v>0.86597222222222225</v>
          </cell>
          <cell r="EZ250">
            <v>0.23819444444444443</v>
          </cell>
          <cell r="FC250">
            <v>0.89305555555555549</v>
          </cell>
          <cell r="FD250">
            <v>0.21388888888888891</v>
          </cell>
          <cell r="FG250">
            <v>0.7909722222222223</v>
          </cell>
          <cell r="FH250">
            <v>0.23749999999999999</v>
          </cell>
          <cell r="FI250">
            <v>0.76666666666666661</v>
          </cell>
          <cell r="FJ250">
            <v>0.20694444444444446</v>
          </cell>
          <cell r="FM250">
            <v>0.78263888888888899</v>
          </cell>
          <cell r="FN250">
            <v>0.19097222222222221</v>
          </cell>
          <cell r="FQ250">
            <v>0.92291666666666661</v>
          </cell>
          <cell r="FR250">
            <v>0.27430555555555552</v>
          </cell>
          <cell r="FS250">
            <v>0.88263888888888886</v>
          </cell>
          <cell r="FT250">
            <v>0.22361111111111109</v>
          </cell>
          <cell r="FW250">
            <v>0.91388888888888886</v>
          </cell>
          <cell r="FX250">
            <v>0.19305555555555554</v>
          </cell>
          <cell r="GA250">
            <v>0.9013888888888888</v>
          </cell>
          <cell r="GB250">
            <v>0.25763888888888892</v>
          </cell>
          <cell r="GC250">
            <v>0.86249999999999993</v>
          </cell>
          <cell r="GD250">
            <v>0.20763888888888887</v>
          </cell>
          <cell r="GG250">
            <v>0.89305555555555549</v>
          </cell>
          <cell r="GH250">
            <v>0.1784722222222222</v>
          </cell>
          <cell r="GK250">
            <v>0.90625</v>
          </cell>
          <cell r="GL250">
            <v>0.28333333333333333</v>
          </cell>
          <cell r="GM250">
            <v>0.87152777777777779</v>
          </cell>
          <cell r="GN250">
            <v>0.23958333333333331</v>
          </cell>
          <cell r="GQ250">
            <v>0.89861111111111103</v>
          </cell>
          <cell r="GR250">
            <v>0.21527777777777779</v>
          </cell>
        </row>
        <row r="251">
          <cell r="A251">
            <v>46143</v>
          </cell>
          <cell r="B251" t="str">
            <v>vendredi</v>
          </cell>
          <cell r="C251">
            <v>46143</v>
          </cell>
          <cell r="D251">
            <v>247</v>
          </cell>
          <cell r="M251">
            <v>0.91874999999999996</v>
          </cell>
          <cell r="N251">
            <v>0.27083333333333331</v>
          </cell>
          <cell r="O251">
            <v>0.87916666666666665</v>
          </cell>
          <cell r="P251">
            <v>0.22083333333333333</v>
          </cell>
          <cell r="S251">
            <v>0.90416666666666667</v>
          </cell>
          <cell r="T251">
            <v>0.19097222222222221</v>
          </cell>
          <cell r="W251">
            <v>0.91527777777777763</v>
          </cell>
          <cell r="X251">
            <v>0.28611111111111115</v>
          </cell>
          <cell r="Y251">
            <v>0.87986111111111109</v>
          </cell>
          <cell r="Z251">
            <v>0.2409722222222222</v>
          </cell>
          <cell r="AC251">
            <v>0.90833333333333333</v>
          </cell>
          <cell r="AD251">
            <v>0.21527777777777779</v>
          </cell>
          <cell r="AG251">
            <v>0.92638888888888893</v>
          </cell>
          <cell r="AH251">
            <v>0.27638888888888885</v>
          </cell>
          <cell r="AI251">
            <v>0.88680555555555562</v>
          </cell>
          <cell r="AJ251">
            <v>0.22500000000000001</v>
          </cell>
          <cell r="AM251">
            <v>0.91805555555555562</v>
          </cell>
          <cell r="AN251">
            <v>0.19444444444444442</v>
          </cell>
          <cell r="AQ251">
            <v>0.90625</v>
          </cell>
          <cell r="AR251">
            <v>0.26597222222222222</v>
          </cell>
          <cell r="AS251">
            <v>0.86875000000000002</v>
          </cell>
          <cell r="AT251">
            <v>0.21805555555555556</v>
          </cell>
          <cell r="AW251">
            <v>0.89861111111111103</v>
          </cell>
          <cell r="AX251">
            <v>0.19027777777777777</v>
          </cell>
          <cell r="BA251">
            <v>0.92569444444444438</v>
          </cell>
          <cell r="BB251">
            <v>0.2722222222222222</v>
          </cell>
          <cell r="BC251">
            <v>0.88472222222222219</v>
          </cell>
          <cell r="BD251">
            <v>0.22013888888888888</v>
          </cell>
          <cell r="BG251">
            <v>0.91666666666666663</v>
          </cell>
          <cell r="BH251">
            <v>0.18888888888888888</v>
          </cell>
          <cell r="BK251">
            <v>0.89166666666666661</v>
          </cell>
          <cell r="BL251">
            <v>0.26805555555555555</v>
          </cell>
          <cell r="BM251">
            <v>0.85763888888888884</v>
          </cell>
          <cell r="BN251">
            <v>0.22430555555555556</v>
          </cell>
          <cell r="BQ251">
            <v>0.87986111111111109</v>
          </cell>
          <cell r="BR251">
            <v>0.19999999999999998</v>
          </cell>
          <cell r="BU251">
            <v>0.89930555555555547</v>
          </cell>
          <cell r="BV251">
            <v>0.26805555555555555</v>
          </cell>
          <cell r="BW251">
            <v>0.86319444444444438</v>
          </cell>
          <cell r="BX251">
            <v>0.22222222222222221</v>
          </cell>
          <cell r="CA251">
            <v>0.89166666666666661</v>
          </cell>
          <cell r="CB251">
            <v>0.19652777777777777</v>
          </cell>
          <cell r="CE251">
            <v>0.92222222222222217</v>
          </cell>
          <cell r="CF251">
            <v>0.26527777777777778</v>
          </cell>
          <cell r="CG251">
            <v>0.88055555555555554</v>
          </cell>
          <cell r="CH251">
            <v>0.21249999999999997</v>
          </cell>
          <cell r="CK251">
            <v>0.91319444444444442</v>
          </cell>
          <cell r="CL251">
            <v>0.17986111111111108</v>
          </cell>
          <cell r="CO251">
            <v>0.90277777777777779</v>
          </cell>
          <cell r="CP251">
            <v>0.26944444444444443</v>
          </cell>
          <cell r="CQ251">
            <v>0.86666666666666659</v>
          </cell>
          <cell r="CR251">
            <v>0.22361111111111109</v>
          </cell>
          <cell r="CU251">
            <v>0.89513888888888893</v>
          </cell>
          <cell r="CV251">
            <v>0.19652777777777777</v>
          </cell>
          <cell r="CY251">
            <v>0.89513888888888893</v>
          </cell>
          <cell r="CZ251">
            <v>0.2722222222222222</v>
          </cell>
          <cell r="DA251">
            <v>0.86111111111111116</v>
          </cell>
          <cell r="DB251">
            <v>0.22847222222222222</v>
          </cell>
          <cell r="DE251">
            <v>0.8833333333333333</v>
          </cell>
          <cell r="DF251">
            <v>0.20416666666666666</v>
          </cell>
          <cell r="DI251">
            <v>0.78819444444444453</v>
          </cell>
          <cell r="DJ251">
            <v>0.23749999999999999</v>
          </cell>
          <cell r="DK251">
            <v>0.76458333333333339</v>
          </cell>
          <cell r="DL251">
            <v>0.20694444444444446</v>
          </cell>
          <cell r="DO251">
            <v>0.78013888888888883</v>
          </cell>
          <cell r="DP251">
            <v>0.19097222222222221</v>
          </cell>
          <cell r="DS251">
            <v>0.90902777777777777</v>
          </cell>
          <cell r="DT251">
            <v>0.25972222222222224</v>
          </cell>
          <cell r="DU251">
            <v>0.86875000000000002</v>
          </cell>
          <cell r="DV251">
            <v>0.20902777777777776</v>
          </cell>
          <cell r="DY251">
            <v>0.9</v>
          </cell>
          <cell r="DZ251">
            <v>0.1784722222222222</v>
          </cell>
          <cell r="EC251">
            <v>0.9</v>
          </cell>
          <cell r="ED251">
            <v>0.27569444444444446</v>
          </cell>
          <cell r="EE251">
            <v>0.86597222222222225</v>
          </cell>
          <cell r="EF251">
            <v>0.23194444444444443</v>
          </cell>
          <cell r="EI251">
            <v>0.89305555555555549</v>
          </cell>
          <cell r="EJ251">
            <v>0.20694444444444443</v>
          </cell>
          <cell r="EM251">
            <v>0.89097222222222217</v>
          </cell>
          <cell r="EN251">
            <v>0.26597222222222222</v>
          </cell>
          <cell r="EO251">
            <v>0.85624999999999996</v>
          </cell>
          <cell r="EP251">
            <v>0.22222222222222221</v>
          </cell>
          <cell r="ES251">
            <v>0.8784722222222221</v>
          </cell>
          <cell r="ET251">
            <v>0.19722222222222222</v>
          </cell>
          <cell r="EW251">
            <v>0.90069444444444446</v>
          </cell>
          <cell r="EX251">
            <v>0.27986111111111112</v>
          </cell>
          <cell r="EY251">
            <v>0.86736111111111103</v>
          </cell>
          <cell r="EZ251">
            <v>0.23680555555555555</v>
          </cell>
          <cell r="FC251">
            <v>0.89374999999999993</v>
          </cell>
          <cell r="FD251">
            <v>0.21249999999999997</v>
          </cell>
          <cell r="FG251">
            <v>0.7909722222222223</v>
          </cell>
          <cell r="FH251">
            <v>0.23749999999999999</v>
          </cell>
          <cell r="FI251">
            <v>0.76666666666666661</v>
          </cell>
          <cell r="FJ251">
            <v>0.20694444444444446</v>
          </cell>
          <cell r="FM251">
            <v>0.78333333333333333</v>
          </cell>
          <cell r="FN251">
            <v>0.19027777777777777</v>
          </cell>
          <cell r="FQ251">
            <v>0.92361111111111116</v>
          </cell>
          <cell r="FR251">
            <v>0.2729166666666667</v>
          </cell>
          <cell r="FS251">
            <v>0.88402777777777763</v>
          </cell>
          <cell r="FT251">
            <v>0.22222222222222221</v>
          </cell>
          <cell r="FW251">
            <v>0.91527777777777763</v>
          </cell>
          <cell r="FX251">
            <v>0.19097222222222221</v>
          </cell>
          <cell r="GA251">
            <v>0.90277777777777779</v>
          </cell>
          <cell r="GB251">
            <v>0.25625000000000003</v>
          </cell>
          <cell r="GC251">
            <v>0.86388888888888893</v>
          </cell>
          <cell r="GD251">
            <v>0.20624999999999999</v>
          </cell>
          <cell r="GG251">
            <v>0.89444444444444438</v>
          </cell>
          <cell r="GH251">
            <v>0.17708333333333331</v>
          </cell>
          <cell r="GK251">
            <v>0.90694444444444433</v>
          </cell>
          <cell r="GL251">
            <v>0.28194444444444444</v>
          </cell>
          <cell r="GM251">
            <v>0.87222222222222223</v>
          </cell>
          <cell r="GN251">
            <v>0.23819444444444443</v>
          </cell>
          <cell r="GQ251">
            <v>0.9</v>
          </cell>
          <cell r="GR251">
            <v>0.21388888888888891</v>
          </cell>
        </row>
        <row r="252">
          <cell r="A252">
            <v>46144</v>
          </cell>
          <cell r="B252" t="str">
            <v/>
          </cell>
          <cell r="C252">
            <v>46144</v>
          </cell>
          <cell r="D252">
            <v>248</v>
          </cell>
          <cell r="M252">
            <v>0.9194444444444444</v>
          </cell>
          <cell r="N252">
            <v>0.26944444444444443</v>
          </cell>
          <cell r="O252">
            <v>0.87986111111111109</v>
          </cell>
          <cell r="P252">
            <v>0.21944444444444444</v>
          </cell>
          <cell r="S252">
            <v>0.90555555555555556</v>
          </cell>
          <cell r="T252">
            <v>0.18888888888888888</v>
          </cell>
          <cell r="W252">
            <v>0.91666666666666663</v>
          </cell>
          <cell r="X252">
            <v>0.28472222222222221</v>
          </cell>
          <cell r="Y252">
            <v>0.88124999999999987</v>
          </cell>
          <cell r="Z252">
            <v>0.23958333333333331</v>
          </cell>
          <cell r="AC252">
            <v>0.90902777777777777</v>
          </cell>
          <cell r="AD252">
            <v>0.21388888888888891</v>
          </cell>
          <cell r="AG252">
            <v>0.9277777777777777</v>
          </cell>
          <cell r="AH252">
            <v>0.27499999999999997</v>
          </cell>
          <cell r="AI252">
            <v>0.88749999999999996</v>
          </cell>
          <cell r="AJ252">
            <v>0.22361111111111109</v>
          </cell>
          <cell r="AM252">
            <v>0.9194444444444444</v>
          </cell>
          <cell r="AN252">
            <v>0.19236111111111109</v>
          </cell>
          <cell r="AQ252">
            <v>0.90763888888888888</v>
          </cell>
          <cell r="AR252">
            <v>0.26527777777777778</v>
          </cell>
          <cell r="AS252">
            <v>0.86944444444444446</v>
          </cell>
          <cell r="AT252">
            <v>0.21666666666666665</v>
          </cell>
          <cell r="AW252">
            <v>0.89930555555555547</v>
          </cell>
          <cell r="AX252">
            <v>0.18819444444444444</v>
          </cell>
          <cell r="BA252">
            <v>0.92638888888888893</v>
          </cell>
          <cell r="BB252">
            <v>0.27083333333333331</v>
          </cell>
          <cell r="BC252">
            <v>0.88611111111111107</v>
          </cell>
          <cell r="BD252">
            <v>0.21875</v>
          </cell>
          <cell r="BG252">
            <v>0.91805555555555562</v>
          </cell>
          <cell r="BH252">
            <v>0.18680555555555556</v>
          </cell>
          <cell r="BK252">
            <v>0.89236111111111116</v>
          </cell>
          <cell r="BL252">
            <v>0.2673611111111111</v>
          </cell>
          <cell r="BM252">
            <v>0.85833333333333339</v>
          </cell>
          <cell r="BN252">
            <v>0.22361111111111109</v>
          </cell>
          <cell r="BQ252">
            <v>0.88055555555555554</v>
          </cell>
          <cell r="BR252">
            <v>0.1986111111111111</v>
          </cell>
          <cell r="BU252">
            <v>0.9</v>
          </cell>
          <cell r="BV252">
            <v>0.26666666666666666</v>
          </cell>
          <cell r="BW252">
            <v>0.86388888888888893</v>
          </cell>
          <cell r="BX252">
            <v>0.22083333333333333</v>
          </cell>
          <cell r="CA252">
            <v>0.89236111111111116</v>
          </cell>
          <cell r="CB252">
            <v>0.19513888888888889</v>
          </cell>
          <cell r="CE252">
            <v>0.92361111111111116</v>
          </cell>
          <cell r="CF252">
            <v>0.2638888888888889</v>
          </cell>
          <cell r="CG252">
            <v>0.88194444444444442</v>
          </cell>
          <cell r="CH252">
            <v>0.21041666666666667</v>
          </cell>
          <cell r="CK252">
            <v>0.9145833333333333</v>
          </cell>
          <cell r="CL252">
            <v>0.17777777777777776</v>
          </cell>
          <cell r="CO252">
            <v>0.90416666666666667</v>
          </cell>
          <cell r="CP252">
            <v>0.26805555555555555</v>
          </cell>
          <cell r="CQ252">
            <v>0.86736111111111103</v>
          </cell>
          <cell r="CR252">
            <v>0.22222222222222221</v>
          </cell>
          <cell r="CU252">
            <v>0.8965277777777777</v>
          </cell>
          <cell r="CV252">
            <v>0.19513888888888889</v>
          </cell>
          <cell r="CY252">
            <v>0.89583333333333326</v>
          </cell>
          <cell r="CZ252">
            <v>0.27083333333333331</v>
          </cell>
          <cell r="DA252">
            <v>0.86180555555555549</v>
          </cell>
          <cell r="DB252">
            <v>0.22777777777777777</v>
          </cell>
          <cell r="DE252">
            <v>0.88402777777777763</v>
          </cell>
          <cell r="DF252">
            <v>0.20277777777777778</v>
          </cell>
          <cell r="DI252">
            <v>0.78819444444444453</v>
          </cell>
          <cell r="DJ252">
            <v>0.23680555555555557</v>
          </cell>
          <cell r="DK252">
            <v>0.76458333333333339</v>
          </cell>
          <cell r="DL252">
            <v>0.20624999999999999</v>
          </cell>
          <cell r="DO252">
            <v>0.78041666666666665</v>
          </cell>
          <cell r="DP252">
            <v>0.19097222222222221</v>
          </cell>
          <cell r="DS252">
            <v>0.9097222222222221</v>
          </cell>
          <cell r="DT252">
            <v>0.25833333333333336</v>
          </cell>
          <cell r="DU252">
            <v>0.8701388888888888</v>
          </cell>
          <cell r="DV252">
            <v>0.20763888888888887</v>
          </cell>
          <cell r="DY252">
            <v>0.9013888888888888</v>
          </cell>
          <cell r="DZ252">
            <v>0.17708333333333331</v>
          </cell>
          <cell r="EC252">
            <v>0.9013888888888888</v>
          </cell>
          <cell r="ED252">
            <v>0.27430555555555552</v>
          </cell>
          <cell r="EE252">
            <v>0.86666666666666659</v>
          </cell>
          <cell r="EF252">
            <v>0.23055555555555554</v>
          </cell>
          <cell r="EI252">
            <v>0.89374999999999993</v>
          </cell>
          <cell r="EJ252">
            <v>0.20555555555555555</v>
          </cell>
          <cell r="EM252">
            <v>0.89166666666666661</v>
          </cell>
          <cell r="EN252">
            <v>0.26527777777777778</v>
          </cell>
          <cell r="EO252">
            <v>0.8569444444444444</v>
          </cell>
          <cell r="EP252">
            <v>0.22083333333333333</v>
          </cell>
          <cell r="ES252">
            <v>0.87986111111111109</v>
          </cell>
          <cell r="ET252">
            <v>0.19583333333333333</v>
          </cell>
          <cell r="EW252">
            <v>0.90208333333333324</v>
          </cell>
          <cell r="EX252">
            <v>0.27847222222222223</v>
          </cell>
          <cell r="EY252">
            <v>0.86805555555555547</v>
          </cell>
          <cell r="EZ252">
            <v>0.23541666666666666</v>
          </cell>
          <cell r="FC252">
            <v>0.89444444444444438</v>
          </cell>
          <cell r="FD252">
            <v>0.21111111111111108</v>
          </cell>
          <cell r="FG252">
            <v>0.79166666666666663</v>
          </cell>
          <cell r="FH252">
            <v>0.23680555555555557</v>
          </cell>
          <cell r="FI252">
            <v>0.76736111111111116</v>
          </cell>
          <cell r="FJ252">
            <v>0.20624999999999999</v>
          </cell>
          <cell r="FM252">
            <v>0.78333333333333333</v>
          </cell>
          <cell r="FN252">
            <v>0.19027777777777777</v>
          </cell>
          <cell r="FQ252">
            <v>0.92499999999999993</v>
          </cell>
          <cell r="FR252">
            <v>0.27152777777777776</v>
          </cell>
          <cell r="FS252">
            <v>0.88472222222222219</v>
          </cell>
          <cell r="FT252">
            <v>0.22013888888888888</v>
          </cell>
          <cell r="FW252">
            <v>0.91666666666666663</v>
          </cell>
          <cell r="FX252">
            <v>0.18958333333333333</v>
          </cell>
          <cell r="GA252">
            <v>0.90416666666666667</v>
          </cell>
          <cell r="GB252">
            <v>0.25486111111111109</v>
          </cell>
          <cell r="GC252">
            <v>0.86458333333333326</v>
          </cell>
          <cell r="GD252">
            <v>0.2048611111111111</v>
          </cell>
          <cell r="GG252">
            <v>0.89583333333333326</v>
          </cell>
          <cell r="GH252">
            <v>0.17499999999999999</v>
          </cell>
          <cell r="GK252">
            <v>0.90833333333333333</v>
          </cell>
          <cell r="GL252">
            <v>0.28125</v>
          </cell>
          <cell r="GM252">
            <v>0.87361111111111101</v>
          </cell>
          <cell r="GN252">
            <v>0.23749999999999999</v>
          </cell>
          <cell r="GQ252">
            <v>0.90069444444444446</v>
          </cell>
          <cell r="GR252">
            <v>0.21249999999999997</v>
          </cell>
        </row>
        <row r="253">
          <cell r="A253">
            <v>46145</v>
          </cell>
          <cell r="B253" t="str">
            <v/>
          </cell>
          <cell r="C253">
            <v>46145</v>
          </cell>
          <cell r="D253">
            <v>249</v>
          </cell>
          <cell r="M253">
            <v>0.92083333333333328</v>
          </cell>
          <cell r="N253">
            <v>0.26874999999999999</v>
          </cell>
          <cell r="O253">
            <v>0.88124999999999998</v>
          </cell>
          <cell r="P253">
            <v>0.21805555555555556</v>
          </cell>
          <cell r="S253">
            <v>0.90694444444444444</v>
          </cell>
          <cell r="T253">
            <v>0.1875</v>
          </cell>
          <cell r="W253">
            <v>0.91736111111111107</v>
          </cell>
          <cell r="X253">
            <v>0.28402777777777777</v>
          </cell>
          <cell r="Y253">
            <v>0.88194444444444442</v>
          </cell>
          <cell r="Z253">
            <v>0.23819444444444443</v>
          </cell>
          <cell r="AC253">
            <v>0.9097222222222221</v>
          </cell>
          <cell r="AD253">
            <v>0.21249999999999997</v>
          </cell>
          <cell r="AG253">
            <v>0.92916666666666659</v>
          </cell>
          <cell r="AH253">
            <v>0.27361111111111108</v>
          </cell>
          <cell r="AI253">
            <v>0.88888888888888884</v>
          </cell>
          <cell r="AJ253">
            <v>0.22222222222222221</v>
          </cell>
          <cell r="AM253">
            <v>0.92013888888888884</v>
          </cell>
          <cell r="AN253">
            <v>0.19097222222222221</v>
          </cell>
          <cell r="AQ253">
            <v>0.90902777777777777</v>
          </cell>
          <cell r="AR253">
            <v>0.2638888888888889</v>
          </cell>
          <cell r="AS253">
            <v>0.87083333333333324</v>
          </cell>
          <cell r="AT253">
            <v>0.21527777777777779</v>
          </cell>
          <cell r="AW253">
            <v>0.90069444444444446</v>
          </cell>
          <cell r="AX253">
            <v>0.18680555555555556</v>
          </cell>
          <cell r="BA253">
            <v>0.9277777777777777</v>
          </cell>
          <cell r="BB253">
            <v>0.26944444444444443</v>
          </cell>
          <cell r="BC253">
            <v>0.88680555555555562</v>
          </cell>
          <cell r="BD253">
            <v>0.21736111111111112</v>
          </cell>
          <cell r="BG253">
            <v>0.91874999999999996</v>
          </cell>
          <cell r="BH253">
            <v>0.18472222222222223</v>
          </cell>
          <cell r="BK253">
            <v>0.89374999999999993</v>
          </cell>
          <cell r="BL253">
            <v>0.26597222222222222</v>
          </cell>
          <cell r="BM253">
            <v>0.85902777777777772</v>
          </cell>
          <cell r="BN253">
            <v>0.22222222222222221</v>
          </cell>
          <cell r="BQ253">
            <v>0.88124999999999987</v>
          </cell>
          <cell r="BR253">
            <v>0.19722222222222222</v>
          </cell>
          <cell r="BU253">
            <v>0.90069444444444446</v>
          </cell>
          <cell r="BV253">
            <v>0.26597222222222222</v>
          </cell>
          <cell r="BW253">
            <v>0.86458333333333326</v>
          </cell>
          <cell r="BX253">
            <v>0.22013888888888888</v>
          </cell>
          <cell r="CA253">
            <v>0.89374999999999993</v>
          </cell>
          <cell r="CB253">
            <v>0.19374999999999998</v>
          </cell>
          <cell r="CE253">
            <v>0.92499999999999993</v>
          </cell>
          <cell r="CF253">
            <v>0.26250000000000001</v>
          </cell>
          <cell r="CG253">
            <v>0.8833333333333333</v>
          </cell>
          <cell r="CH253">
            <v>0.20902777777777776</v>
          </cell>
          <cell r="CK253">
            <v>0.91597222222222219</v>
          </cell>
          <cell r="CL253">
            <v>0.17569444444444443</v>
          </cell>
          <cell r="CO253">
            <v>0.90486111111111101</v>
          </cell>
          <cell r="CP253">
            <v>0.2673611111111111</v>
          </cell>
          <cell r="CQ253">
            <v>0.86805555555555547</v>
          </cell>
          <cell r="CR253">
            <v>0.22083333333333333</v>
          </cell>
          <cell r="CU253">
            <v>0.89722222222222225</v>
          </cell>
          <cell r="CV253">
            <v>0.19374999999999998</v>
          </cell>
          <cell r="CY253">
            <v>0.89722222222222225</v>
          </cell>
          <cell r="CZ253">
            <v>0.27013888888888887</v>
          </cell>
          <cell r="DA253">
            <v>0.86249999999999993</v>
          </cell>
          <cell r="DB253">
            <v>0.22638888888888889</v>
          </cell>
          <cell r="DE253">
            <v>0.88472222222222219</v>
          </cell>
          <cell r="DF253">
            <v>0.2013888888888889</v>
          </cell>
          <cell r="DI253">
            <v>0.78888888888888886</v>
          </cell>
          <cell r="DJ253">
            <v>0.23680555555555557</v>
          </cell>
          <cell r="DK253">
            <v>0.76458333333333339</v>
          </cell>
          <cell r="DL253">
            <v>0.20624999999999999</v>
          </cell>
          <cell r="DO253">
            <v>0.78069444444444436</v>
          </cell>
          <cell r="DP253">
            <v>0.19027777777777777</v>
          </cell>
          <cell r="DS253">
            <v>0.91111111111111109</v>
          </cell>
          <cell r="DT253">
            <v>0.25694444444444448</v>
          </cell>
          <cell r="DU253">
            <v>0.87083333333333324</v>
          </cell>
          <cell r="DV253">
            <v>0.20624999999999999</v>
          </cell>
          <cell r="DY253">
            <v>0.90277777777777779</v>
          </cell>
          <cell r="DZ253">
            <v>0.17499999999999999</v>
          </cell>
          <cell r="EC253">
            <v>0.90208333333333324</v>
          </cell>
          <cell r="ED253">
            <v>0.27361111111111108</v>
          </cell>
          <cell r="EE253">
            <v>0.86736111111111103</v>
          </cell>
          <cell r="EF253">
            <v>0.22916666666666666</v>
          </cell>
          <cell r="EI253">
            <v>0.89513888888888893</v>
          </cell>
          <cell r="EJ253">
            <v>0.20416666666666666</v>
          </cell>
          <cell r="EM253">
            <v>0.89305555555555549</v>
          </cell>
          <cell r="EN253">
            <v>0.2638888888888889</v>
          </cell>
          <cell r="EO253">
            <v>0.85763888888888884</v>
          </cell>
          <cell r="EP253">
            <v>0.22013888888888888</v>
          </cell>
          <cell r="ES253">
            <v>0.88055555555555554</v>
          </cell>
          <cell r="ET253">
            <v>0.19513888888888889</v>
          </cell>
          <cell r="EW253">
            <v>0.90277777777777779</v>
          </cell>
          <cell r="EX253">
            <v>0.27777777777777779</v>
          </cell>
          <cell r="EY253">
            <v>0.86875000000000002</v>
          </cell>
          <cell r="EZ253">
            <v>0.23472222222222219</v>
          </cell>
          <cell r="FC253">
            <v>0.89583333333333326</v>
          </cell>
          <cell r="FD253">
            <v>0.2097222222222222</v>
          </cell>
          <cell r="FG253">
            <v>0.79166666666666663</v>
          </cell>
          <cell r="FH253">
            <v>0.23680555555555557</v>
          </cell>
          <cell r="FI253">
            <v>0.76736111111111116</v>
          </cell>
          <cell r="FJ253">
            <v>0.20555555555555557</v>
          </cell>
          <cell r="FM253">
            <v>0.78333333333333333</v>
          </cell>
          <cell r="FN253">
            <v>0.18958333333333333</v>
          </cell>
          <cell r="FQ253">
            <v>0.92638888888888893</v>
          </cell>
          <cell r="FR253">
            <v>0.27083333333333331</v>
          </cell>
          <cell r="FS253">
            <v>0.88611111111111107</v>
          </cell>
          <cell r="FT253">
            <v>0.21875</v>
          </cell>
          <cell r="FW253">
            <v>0.91736111111111107</v>
          </cell>
          <cell r="FX253">
            <v>0.1875</v>
          </cell>
          <cell r="GA253">
            <v>0.90486111111111101</v>
          </cell>
          <cell r="GB253">
            <v>0.25416666666666665</v>
          </cell>
          <cell r="GC253">
            <v>0.86597222222222225</v>
          </cell>
          <cell r="GD253">
            <v>0.20347222222222222</v>
          </cell>
          <cell r="GG253">
            <v>0.8965277777777777</v>
          </cell>
          <cell r="GH253">
            <v>0.1736111111111111</v>
          </cell>
          <cell r="GK253">
            <v>0.90902777777777777</v>
          </cell>
          <cell r="GL253">
            <v>0.28055555555555556</v>
          </cell>
          <cell r="GM253">
            <v>0.87430555555555556</v>
          </cell>
          <cell r="GN253">
            <v>0.2361111111111111</v>
          </cell>
          <cell r="GQ253">
            <v>0.9013888888888888</v>
          </cell>
          <cell r="GR253">
            <v>0.21111111111111108</v>
          </cell>
        </row>
        <row r="254">
          <cell r="A254">
            <v>46146</v>
          </cell>
          <cell r="B254" t="str">
            <v/>
          </cell>
          <cell r="C254">
            <v>46146</v>
          </cell>
          <cell r="D254">
            <v>250</v>
          </cell>
          <cell r="M254">
            <v>0.92222222222222217</v>
          </cell>
          <cell r="N254">
            <v>0.2673611111111111</v>
          </cell>
          <cell r="O254">
            <v>0.88194444444444442</v>
          </cell>
          <cell r="P254">
            <v>0.21666666666666665</v>
          </cell>
          <cell r="S254">
            <v>0.90763888888888888</v>
          </cell>
          <cell r="T254">
            <v>0.18541666666666665</v>
          </cell>
          <cell r="W254">
            <v>0.91874999999999996</v>
          </cell>
          <cell r="X254">
            <v>0.28263888888888888</v>
          </cell>
          <cell r="Y254">
            <v>0.88263888888888886</v>
          </cell>
          <cell r="Z254">
            <v>0.23749999999999999</v>
          </cell>
          <cell r="AC254">
            <v>0.91111111111111109</v>
          </cell>
          <cell r="AD254">
            <v>0.21111111111111108</v>
          </cell>
          <cell r="AG254">
            <v>0.93055555555555547</v>
          </cell>
          <cell r="AH254">
            <v>0.2722222222222222</v>
          </cell>
          <cell r="AI254">
            <v>0.88958333333333339</v>
          </cell>
          <cell r="AJ254">
            <v>0.22083333333333333</v>
          </cell>
          <cell r="AM254">
            <v>0.92152777777777772</v>
          </cell>
          <cell r="AN254">
            <v>0.18888888888888888</v>
          </cell>
          <cell r="AQ254">
            <v>0.9097222222222221</v>
          </cell>
          <cell r="AR254">
            <v>0.26250000000000001</v>
          </cell>
          <cell r="AS254">
            <v>0.87152777777777779</v>
          </cell>
          <cell r="AT254">
            <v>0.21388888888888891</v>
          </cell>
          <cell r="AW254">
            <v>0.90208333333333324</v>
          </cell>
          <cell r="AX254">
            <v>0.18541666666666665</v>
          </cell>
          <cell r="BA254">
            <v>0.92916666666666659</v>
          </cell>
          <cell r="BB254">
            <v>0.26874999999999999</v>
          </cell>
          <cell r="BC254">
            <v>0.8881944444444444</v>
          </cell>
          <cell r="BD254">
            <v>0.21597222222222223</v>
          </cell>
          <cell r="BG254">
            <v>0.92013888888888884</v>
          </cell>
          <cell r="BH254">
            <v>0.18333333333333332</v>
          </cell>
          <cell r="BK254">
            <v>0.89444444444444438</v>
          </cell>
          <cell r="BL254">
            <v>0.26527777777777778</v>
          </cell>
          <cell r="BM254">
            <v>0.85972222222222217</v>
          </cell>
          <cell r="BN254">
            <v>0.22083333333333333</v>
          </cell>
          <cell r="BQ254">
            <v>0.88194444444444442</v>
          </cell>
          <cell r="BR254">
            <v>0.19583333333333333</v>
          </cell>
          <cell r="BU254">
            <v>0.90208333333333324</v>
          </cell>
          <cell r="BV254">
            <v>0.26458333333333334</v>
          </cell>
          <cell r="BW254">
            <v>0.86597222222222225</v>
          </cell>
          <cell r="BX254">
            <v>0.21875</v>
          </cell>
          <cell r="CA254">
            <v>0.89444444444444438</v>
          </cell>
          <cell r="CB254">
            <v>0.19236111111111109</v>
          </cell>
          <cell r="CE254">
            <v>0.92638888888888893</v>
          </cell>
          <cell r="CF254">
            <v>0.26111111111111113</v>
          </cell>
          <cell r="CG254">
            <v>0.88402777777777763</v>
          </cell>
          <cell r="CH254">
            <v>0.20763888888888887</v>
          </cell>
          <cell r="CK254">
            <v>0.91736111111111107</v>
          </cell>
          <cell r="CL254">
            <v>0.1736111111111111</v>
          </cell>
          <cell r="CO254">
            <v>0.90625</v>
          </cell>
          <cell r="CP254">
            <v>0.26597222222222222</v>
          </cell>
          <cell r="CQ254">
            <v>0.86944444444444446</v>
          </cell>
          <cell r="CR254">
            <v>0.21944444444444444</v>
          </cell>
          <cell r="CU254">
            <v>0.89791666666666659</v>
          </cell>
          <cell r="CV254">
            <v>0.19236111111111109</v>
          </cell>
          <cell r="CY254">
            <v>0.89791666666666659</v>
          </cell>
          <cell r="CZ254">
            <v>0.26944444444444443</v>
          </cell>
          <cell r="DA254">
            <v>0.86319444444444438</v>
          </cell>
          <cell r="DB254">
            <v>0.22500000000000001</v>
          </cell>
          <cell r="DE254">
            <v>0.88541666666666663</v>
          </cell>
          <cell r="DF254">
            <v>0.19999999999999998</v>
          </cell>
          <cell r="DI254">
            <v>0.78888888888888886</v>
          </cell>
          <cell r="DJ254">
            <v>0.23611111111111113</v>
          </cell>
          <cell r="DK254">
            <v>0.76458333333333339</v>
          </cell>
          <cell r="DL254">
            <v>0.20555555555555557</v>
          </cell>
          <cell r="DO254">
            <v>0.78097222222222218</v>
          </cell>
          <cell r="DP254">
            <v>0.18958333333333333</v>
          </cell>
          <cell r="DS254">
            <v>0.91249999999999987</v>
          </cell>
          <cell r="DT254">
            <v>0.25625000000000003</v>
          </cell>
          <cell r="DU254">
            <v>0.87222222222222223</v>
          </cell>
          <cell r="DV254">
            <v>0.2048611111111111</v>
          </cell>
          <cell r="DY254">
            <v>0.90347222222222223</v>
          </cell>
          <cell r="DZ254">
            <v>0.1736111111111111</v>
          </cell>
          <cell r="EC254">
            <v>0.90347222222222223</v>
          </cell>
          <cell r="ED254">
            <v>0.2729166666666667</v>
          </cell>
          <cell r="EE254">
            <v>0.86805555555555547</v>
          </cell>
          <cell r="EF254">
            <v>0.22847222222222222</v>
          </cell>
          <cell r="EI254">
            <v>0.89583333333333326</v>
          </cell>
          <cell r="EJ254">
            <v>0.20277777777777778</v>
          </cell>
          <cell r="EM254">
            <v>0.89374999999999993</v>
          </cell>
          <cell r="EN254">
            <v>0.26319444444444445</v>
          </cell>
          <cell r="EO254">
            <v>0.85902777777777772</v>
          </cell>
          <cell r="EP254">
            <v>0.21875</v>
          </cell>
          <cell r="ES254">
            <v>0.88124999999999987</v>
          </cell>
          <cell r="ET254">
            <v>0.19374999999999998</v>
          </cell>
          <cell r="EW254">
            <v>0.90347222222222223</v>
          </cell>
          <cell r="EX254">
            <v>0.27708333333333335</v>
          </cell>
          <cell r="EY254">
            <v>0.86944444444444446</v>
          </cell>
          <cell r="EZ254">
            <v>0.23333333333333331</v>
          </cell>
          <cell r="FC254">
            <v>0.8965277777777777</v>
          </cell>
          <cell r="FD254">
            <v>0.20902777777777776</v>
          </cell>
          <cell r="FG254">
            <v>0.79166666666666663</v>
          </cell>
          <cell r="FH254">
            <v>0.23611111111111113</v>
          </cell>
          <cell r="FI254">
            <v>0.76736111111111116</v>
          </cell>
          <cell r="FJ254">
            <v>0.20555555555555557</v>
          </cell>
          <cell r="FM254">
            <v>0.78402777777777777</v>
          </cell>
          <cell r="FN254">
            <v>0.18958333333333333</v>
          </cell>
          <cell r="FQ254">
            <v>0.9277777777777777</v>
          </cell>
          <cell r="FR254">
            <v>0.26944444444444443</v>
          </cell>
          <cell r="FS254">
            <v>0.88680555555555562</v>
          </cell>
          <cell r="FT254">
            <v>0.21736111111111112</v>
          </cell>
          <cell r="FW254">
            <v>0.91874999999999996</v>
          </cell>
          <cell r="FX254">
            <v>0.18541666666666665</v>
          </cell>
          <cell r="GA254">
            <v>0.90625</v>
          </cell>
          <cell r="GB254">
            <v>0.25277777777777777</v>
          </cell>
          <cell r="GC254">
            <v>0.86666666666666659</v>
          </cell>
          <cell r="GD254">
            <v>0.20208333333333334</v>
          </cell>
          <cell r="GG254">
            <v>0.89791666666666659</v>
          </cell>
          <cell r="GH254">
            <v>0.17152777777777778</v>
          </cell>
          <cell r="GK254">
            <v>0.9097222222222221</v>
          </cell>
          <cell r="GL254">
            <v>0.27916666666666667</v>
          </cell>
          <cell r="GM254">
            <v>0.875</v>
          </cell>
          <cell r="GN254">
            <v>0.23472222222222219</v>
          </cell>
          <cell r="GQ254">
            <v>0.90277777777777779</v>
          </cell>
          <cell r="GR254">
            <v>0.2097222222222222</v>
          </cell>
        </row>
        <row r="255">
          <cell r="A255">
            <v>46147</v>
          </cell>
          <cell r="B255" t="str">
            <v/>
          </cell>
          <cell r="C255">
            <v>46147</v>
          </cell>
          <cell r="D255">
            <v>251</v>
          </cell>
          <cell r="M255">
            <v>0.92361111111111105</v>
          </cell>
          <cell r="N255">
            <v>0.26597222222222222</v>
          </cell>
          <cell r="O255">
            <v>0.8833333333333333</v>
          </cell>
          <cell r="P255">
            <v>0.21527777777777776</v>
          </cell>
          <cell r="S255">
            <v>0.90902777777777777</v>
          </cell>
          <cell r="T255">
            <v>0.18402777777777776</v>
          </cell>
          <cell r="W255">
            <v>0.9194444444444444</v>
          </cell>
          <cell r="X255">
            <v>0.28194444444444444</v>
          </cell>
          <cell r="Y255">
            <v>0.8833333333333333</v>
          </cell>
          <cell r="Z255">
            <v>0.2361111111111111</v>
          </cell>
          <cell r="AC255">
            <v>0.91180555555555554</v>
          </cell>
          <cell r="AD255">
            <v>0.2097222222222222</v>
          </cell>
          <cell r="AG255">
            <v>0.93125000000000002</v>
          </cell>
          <cell r="AH255">
            <v>0.27152777777777776</v>
          </cell>
          <cell r="AI255">
            <v>0.89097222222222217</v>
          </cell>
          <cell r="AJ255">
            <v>0.21944444444444444</v>
          </cell>
          <cell r="AM255">
            <v>0.92291666666666661</v>
          </cell>
          <cell r="AN255">
            <v>0.18680555555555556</v>
          </cell>
          <cell r="AQ255">
            <v>0.91111111111111109</v>
          </cell>
          <cell r="AR255">
            <v>0.26180555555555557</v>
          </cell>
          <cell r="AS255">
            <v>0.87291666666666667</v>
          </cell>
          <cell r="AT255">
            <v>0.21249999999999997</v>
          </cell>
          <cell r="AW255">
            <v>0.90277777777777779</v>
          </cell>
          <cell r="AX255">
            <v>0.18333333333333332</v>
          </cell>
          <cell r="BA255">
            <v>0.93055555555555547</v>
          </cell>
          <cell r="BB255">
            <v>0.2673611111111111</v>
          </cell>
          <cell r="BC255">
            <v>0.88888888888888884</v>
          </cell>
          <cell r="BD255">
            <v>0.21388888888888891</v>
          </cell>
          <cell r="BG255">
            <v>0.92152777777777772</v>
          </cell>
          <cell r="BH255">
            <v>0.18124999999999999</v>
          </cell>
          <cell r="BK255">
            <v>0.89513888888888893</v>
          </cell>
          <cell r="BL255">
            <v>0.26458333333333334</v>
          </cell>
          <cell r="BM255">
            <v>0.86041666666666661</v>
          </cell>
          <cell r="BN255">
            <v>0.22013888888888888</v>
          </cell>
          <cell r="BQ255">
            <v>0.8833333333333333</v>
          </cell>
          <cell r="BR255">
            <v>0.19444444444444442</v>
          </cell>
          <cell r="BU255">
            <v>0.90277777777777779</v>
          </cell>
          <cell r="BV255">
            <v>0.2638888888888889</v>
          </cell>
          <cell r="BW255">
            <v>0.86666666666666659</v>
          </cell>
          <cell r="BX255">
            <v>0.21736111111111112</v>
          </cell>
          <cell r="CA255">
            <v>0.89513888888888893</v>
          </cell>
          <cell r="CB255">
            <v>0.19097222222222221</v>
          </cell>
          <cell r="CE255">
            <v>0.9277777777777777</v>
          </cell>
          <cell r="CF255">
            <v>0.26041666666666669</v>
          </cell>
          <cell r="CG255">
            <v>0.88541666666666663</v>
          </cell>
          <cell r="CH255">
            <v>0.20555555555555555</v>
          </cell>
          <cell r="CK255">
            <v>0.91805555555555562</v>
          </cell>
          <cell r="CL255">
            <v>0.17152777777777778</v>
          </cell>
          <cell r="CO255">
            <v>0.90694444444444433</v>
          </cell>
          <cell r="CP255">
            <v>0.26527777777777778</v>
          </cell>
          <cell r="CQ255">
            <v>0.8701388888888888</v>
          </cell>
          <cell r="CR255">
            <v>0.21805555555555556</v>
          </cell>
          <cell r="CU255">
            <v>0.89930555555555547</v>
          </cell>
          <cell r="CV255">
            <v>0.19097222222222221</v>
          </cell>
          <cell r="CY255">
            <v>0.89861111111111103</v>
          </cell>
          <cell r="CZ255">
            <v>0.26805555555555555</v>
          </cell>
          <cell r="DA255">
            <v>0.86388888888888893</v>
          </cell>
          <cell r="DB255">
            <v>0.22430555555555556</v>
          </cell>
          <cell r="DE255">
            <v>0.88680555555555562</v>
          </cell>
          <cell r="DF255">
            <v>0.1986111111111111</v>
          </cell>
          <cell r="DI255">
            <v>0.78888888888888886</v>
          </cell>
          <cell r="DJ255">
            <v>0.23611111111111113</v>
          </cell>
          <cell r="DK255">
            <v>0.76527777777777783</v>
          </cell>
          <cell r="DL255">
            <v>0.20555555555555557</v>
          </cell>
          <cell r="DO255">
            <v>0.78125</v>
          </cell>
          <cell r="DP255">
            <v>0.18958333333333333</v>
          </cell>
          <cell r="DS255">
            <v>0.91388888888888886</v>
          </cell>
          <cell r="DT255">
            <v>0.25486111111111109</v>
          </cell>
          <cell r="DU255">
            <v>0.87291666666666667</v>
          </cell>
          <cell r="DV255">
            <v>0.20347222222222222</v>
          </cell>
          <cell r="DY255">
            <v>0.90486111111111101</v>
          </cell>
          <cell r="DZ255">
            <v>0.17152777777777778</v>
          </cell>
          <cell r="EC255">
            <v>0.90416666666666667</v>
          </cell>
          <cell r="ED255">
            <v>0.27152777777777776</v>
          </cell>
          <cell r="EE255">
            <v>0.86875000000000002</v>
          </cell>
          <cell r="EF255">
            <v>0.22708333333333333</v>
          </cell>
          <cell r="EI255">
            <v>0.8965277777777777</v>
          </cell>
          <cell r="EJ255">
            <v>0.2013888888888889</v>
          </cell>
          <cell r="EM255">
            <v>0.89444444444444438</v>
          </cell>
          <cell r="EN255">
            <v>0.26250000000000001</v>
          </cell>
          <cell r="EO255">
            <v>0.85972222222222217</v>
          </cell>
          <cell r="EP255">
            <v>0.21805555555555556</v>
          </cell>
          <cell r="ES255">
            <v>0.88194444444444442</v>
          </cell>
          <cell r="ET255">
            <v>0.19236111111111109</v>
          </cell>
          <cell r="EW255">
            <v>0.90486111111111101</v>
          </cell>
          <cell r="EX255">
            <v>0.27569444444444446</v>
          </cell>
          <cell r="EY255">
            <v>0.8701388888888888</v>
          </cell>
          <cell r="EZ255">
            <v>0.23263888888888887</v>
          </cell>
          <cell r="FC255">
            <v>0.89722222222222225</v>
          </cell>
          <cell r="FD255">
            <v>0.20763888888888887</v>
          </cell>
          <cell r="FG255">
            <v>0.79236111111111107</v>
          </cell>
          <cell r="FH255">
            <v>0.23611111111111113</v>
          </cell>
          <cell r="FI255">
            <v>0.7680555555555556</v>
          </cell>
          <cell r="FJ255">
            <v>0.20486111111111113</v>
          </cell>
          <cell r="FM255">
            <v>0.78402777777777777</v>
          </cell>
          <cell r="FN255">
            <v>0.18888888888888888</v>
          </cell>
          <cell r="FQ255">
            <v>0.92847222222222225</v>
          </cell>
          <cell r="FR255">
            <v>0.26805555555555555</v>
          </cell>
          <cell r="FS255">
            <v>0.8881944444444444</v>
          </cell>
          <cell r="FT255">
            <v>0.21597222222222223</v>
          </cell>
          <cell r="FW255">
            <v>0.92013888888888884</v>
          </cell>
          <cell r="FX255">
            <v>0.18402777777777776</v>
          </cell>
          <cell r="GA255">
            <v>0.90763888888888888</v>
          </cell>
          <cell r="GB255">
            <v>0.25138888888888888</v>
          </cell>
          <cell r="GC255">
            <v>0.86736111111111103</v>
          </cell>
          <cell r="GD255">
            <v>0.20069444444444443</v>
          </cell>
          <cell r="GG255">
            <v>0.89861111111111103</v>
          </cell>
          <cell r="GH255">
            <v>0.1701388888888889</v>
          </cell>
          <cell r="GK255">
            <v>0.91111111111111109</v>
          </cell>
          <cell r="GL255">
            <v>0.27847222222222223</v>
          </cell>
          <cell r="GM255">
            <v>0.87569444444444433</v>
          </cell>
          <cell r="GN255">
            <v>0.23402777777777778</v>
          </cell>
          <cell r="GQ255">
            <v>0.90347222222222223</v>
          </cell>
          <cell r="GR255">
            <v>0.20833333333333331</v>
          </cell>
        </row>
        <row r="256">
          <cell r="A256">
            <v>46148</v>
          </cell>
          <cell r="B256" t="str">
            <v/>
          </cell>
          <cell r="C256">
            <v>46148</v>
          </cell>
          <cell r="D256">
            <v>252</v>
          </cell>
          <cell r="M256">
            <v>0.92430555555555549</v>
          </cell>
          <cell r="N256">
            <v>0.26527777777777778</v>
          </cell>
          <cell r="O256">
            <v>0.88402777777777775</v>
          </cell>
          <cell r="P256">
            <v>0.21388888888888888</v>
          </cell>
          <cell r="S256">
            <v>0.90972222222222221</v>
          </cell>
          <cell r="T256">
            <v>0.18194444444444444</v>
          </cell>
          <cell r="W256">
            <v>0.92083333333333339</v>
          </cell>
          <cell r="X256">
            <v>0.28125</v>
          </cell>
          <cell r="Y256">
            <v>0.88402777777777763</v>
          </cell>
          <cell r="Z256">
            <v>0.23472222222222219</v>
          </cell>
          <cell r="AC256">
            <v>0.91319444444444442</v>
          </cell>
          <cell r="AD256">
            <v>0.20833333333333331</v>
          </cell>
          <cell r="AG256">
            <v>0.9326388888888888</v>
          </cell>
          <cell r="AH256">
            <v>0.27013888888888887</v>
          </cell>
          <cell r="AI256">
            <v>0.89166666666666661</v>
          </cell>
          <cell r="AJ256">
            <v>0.21805555555555556</v>
          </cell>
          <cell r="AM256">
            <v>0.92361111111111116</v>
          </cell>
          <cell r="AN256">
            <v>0.18541666666666665</v>
          </cell>
          <cell r="AQ256">
            <v>0.91249999999999987</v>
          </cell>
          <cell r="AR256">
            <v>0.26041666666666669</v>
          </cell>
          <cell r="AS256">
            <v>0.87361111111111101</v>
          </cell>
          <cell r="AT256">
            <v>0.21111111111111108</v>
          </cell>
          <cell r="AW256">
            <v>0.90416666666666667</v>
          </cell>
          <cell r="AX256">
            <v>0.18194444444444444</v>
          </cell>
          <cell r="BA256">
            <v>0.93194444444444446</v>
          </cell>
          <cell r="BB256">
            <v>0.26597222222222222</v>
          </cell>
          <cell r="BC256">
            <v>0.89027777777777772</v>
          </cell>
          <cell r="BD256">
            <v>0.21249999999999997</v>
          </cell>
          <cell r="BG256">
            <v>0.92291666666666661</v>
          </cell>
          <cell r="BH256">
            <v>0.17916666666666667</v>
          </cell>
          <cell r="BK256">
            <v>0.8965277777777777</v>
          </cell>
          <cell r="BL256">
            <v>0.26319444444444445</v>
          </cell>
          <cell r="BM256">
            <v>0.86111111111111116</v>
          </cell>
          <cell r="BN256">
            <v>0.21875</v>
          </cell>
          <cell r="BQ256">
            <v>0.88402777777777763</v>
          </cell>
          <cell r="BR256">
            <v>0.19305555555555554</v>
          </cell>
          <cell r="BU256">
            <v>0.90416666666666667</v>
          </cell>
          <cell r="BV256">
            <v>0.26319444444444445</v>
          </cell>
          <cell r="BW256">
            <v>0.86736111111111103</v>
          </cell>
          <cell r="BX256">
            <v>0.21666666666666665</v>
          </cell>
          <cell r="CA256">
            <v>0.8965277777777777</v>
          </cell>
          <cell r="CB256">
            <v>0.18958333333333333</v>
          </cell>
          <cell r="CE256">
            <v>0.92916666666666659</v>
          </cell>
          <cell r="CF256">
            <v>0.2590277777777778</v>
          </cell>
          <cell r="CG256">
            <v>0.88611111111111107</v>
          </cell>
          <cell r="CH256">
            <v>0.20416666666666666</v>
          </cell>
          <cell r="CK256">
            <v>0.9194444444444444</v>
          </cell>
          <cell r="CL256">
            <v>0.16944444444444445</v>
          </cell>
          <cell r="CO256">
            <v>0.90833333333333333</v>
          </cell>
          <cell r="CP256">
            <v>0.26458333333333334</v>
          </cell>
          <cell r="CQ256">
            <v>0.87083333333333324</v>
          </cell>
          <cell r="CR256">
            <v>0.21736111111111112</v>
          </cell>
          <cell r="CU256">
            <v>0.9</v>
          </cell>
          <cell r="CV256">
            <v>0.18958333333333333</v>
          </cell>
          <cell r="CY256">
            <v>0.9</v>
          </cell>
          <cell r="CZ256">
            <v>0.2673611111111111</v>
          </cell>
          <cell r="DA256">
            <v>0.86458333333333326</v>
          </cell>
          <cell r="DB256">
            <v>0.22291666666666665</v>
          </cell>
          <cell r="DE256">
            <v>0.88749999999999996</v>
          </cell>
          <cell r="DF256">
            <v>0.19791666666666666</v>
          </cell>
          <cell r="DI256">
            <v>0.7895833333333333</v>
          </cell>
          <cell r="DJ256">
            <v>0.23541666666666669</v>
          </cell>
          <cell r="DK256">
            <v>0.76527777777777783</v>
          </cell>
          <cell r="DL256">
            <v>0.20486111111111113</v>
          </cell>
          <cell r="DO256">
            <v>0.78138888888888891</v>
          </cell>
          <cell r="DP256">
            <v>0.18888888888888888</v>
          </cell>
          <cell r="DS256">
            <v>0.9145833333333333</v>
          </cell>
          <cell r="DT256">
            <v>0.25416666666666665</v>
          </cell>
          <cell r="DU256">
            <v>0.87430555555555556</v>
          </cell>
          <cell r="DV256">
            <v>0.20208333333333334</v>
          </cell>
          <cell r="DY256">
            <v>0.90625</v>
          </cell>
          <cell r="DZ256">
            <v>0.16944444444444445</v>
          </cell>
          <cell r="EC256">
            <v>0.90486111111111101</v>
          </cell>
          <cell r="ED256">
            <v>0.27083333333333331</v>
          </cell>
          <cell r="EE256">
            <v>0.8701388888888888</v>
          </cell>
          <cell r="EF256">
            <v>0.22638888888888889</v>
          </cell>
          <cell r="EI256">
            <v>0.89791666666666659</v>
          </cell>
          <cell r="EJ256">
            <v>0.20069444444444443</v>
          </cell>
          <cell r="EM256">
            <v>0.89583333333333326</v>
          </cell>
          <cell r="EN256">
            <v>0.26111111111111113</v>
          </cell>
          <cell r="EO256">
            <v>0.86041666666666661</v>
          </cell>
          <cell r="EP256">
            <v>0.21666666666666665</v>
          </cell>
          <cell r="ES256">
            <v>0.8833333333333333</v>
          </cell>
          <cell r="ET256">
            <v>0.19097222222222221</v>
          </cell>
          <cell r="EW256">
            <v>0.90555555555555556</v>
          </cell>
          <cell r="EX256">
            <v>0.27499999999999997</v>
          </cell>
          <cell r="EY256">
            <v>0.87083333333333324</v>
          </cell>
          <cell r="EZ256">
            <v>0.23124999999999998</v>
          </cell>
          <cell r="FC256">
            <v>0.89791666666666659</v>
          </cell>
          <cell r="FD256">
            <v>0.20624999999999999</v>
          </cell>
          <cell r="FG256">
            <v>0.79236111111111107</v>
          </cell>
          <cell r="FH256">
            <v>0.23541666666666669</v>
          </cell>
          <cell r="FI256">
            <v>0.7680555555555556</v>
          </cell>
          <cell r="FJ256">
            <v>0.20486111111111113</v>
          </cell>
          <cell r="FM256">
            <v>0.78402777777777777</v>
          </cell>
          <cell r="FN256">
            <v>0.18819444444444444</v>
          </cell>
          <cell r="FQ256">
            <v>0.92986111111111103</v>
          </cell>
          <cell r="FR256">
            <v>0.2673611111111111</v>
          </cell>
          <cell r="FS256">
            <v>0.88888888888888884</v>
          </cell>
          <cell r="FT256">
            <v>0.21458333333333335</v>
          </cell>
          <cell r="FW256">
            <v>0.92083333333333339</v>
          </cell>
          <cell r="FX256">
            <v>0.18194444444444444</v>
          </cell>
          <cell r="GA256">
            <v>0.90902777777777777</v>
          </cell>
          <cell r="GB256">
            <v>0.25069444444444444</v>
          </cell>
          <cell r="GC256">
            <v>0.86875000000000002</v>
          </cell>
          <cell r="GD256">
            <v>0.19930555555555554</v>
          </cell>
          <cell r="GG256">
            <v>0.9</v>
          </cell>
          <cell r="GH256">
            <v>0.16805555555555554</v>
          </cell>
          <cell r="GK256">
            <v>0.91180555555555554</v>
          </cell>
          <cell r="GL256">
            <v>0.27777777777777779</v>
          </cell>
          <cell r="GM256">
            <v>0.87638888888888888</v>
          </cell>
          <cell r="GN256">
            <v>0.23263888888888887</v>
          </cell>
          <cell r="GQ256">
            <v>0.90416666666666667</v>
          </cell>
          <cell r="GR256">
            <v>0.20694444444444443</v>
          </cell>
        </row>
        <row r="257">
          <cell r="A257">
            <v>46149</v>
          </cell>
          <cell r="B257" t="str">
            <v/>
          </cell>
          <cell r="C257">
            <v>46149</v>
          </cell>
          <cell r="D257">
            <v>253</v>
          </cell>
          <cell r="M257">
            <v>0.92569444444444438</v>
          </cell>
          <cell r="N257">
            <v>0.2638888888888889</v>
          </cell>
          <cell r="O257">
            <v>0.88541666666666663</v>
          </cell>
          <cell r="P257">
            <v>0.21249999999999999</v>
          </cell>
          <cell r="S257">
            <v>0.91111111111111109</v>
          </cell>
          <cell r="T257">
            <v>0.17986111111111111</v>
          </cell>
          <cell r="W257">
            <v>0.92152777777777772</v>
          </cell>
          <cell r="X257">
            <v>0.27986111111111112</v>
          </cell>
          <cell r="Y257">
            <v>0.88541666666666663</v>
          </cell>
          <cell r="Z257">
            <v>0.23402777777777778</v>
          </cell>
          <cell r="AC257">
            <v>0.91388888888888886</v>
          </cell>
          <cell r="AD257">
            <v>0.20694444444444443</v>
          </cell>
          <cell r="AG257">
            <v>0.93402777777777779</v>
          </cell>
          <cell r="AH257">
            <v>0.26944444444444443</v>
          </cell>
          <cell r="AI257">
            <v>0.89305555555555549</v>
          </cell>
          <cell r="AJ257">
            <v>0.21597222222222223</v>
          </cell>
          <cell r="AM257">
            <v>0.92499999999999993</v>
          </cell>
          <cell r="AN257">
            <v>0.18333333333333332</v>
          </cell>
          <cell r="AQ257">
            <v>0.91319444444444442</v>
          </cell>
          <cell r="AR257">
            <v>0.25972222222222224</v>
          </cell>
          <cell r="AS257">
            <v>0.87430555555555556</v>
          </cell>
          <cell r="AT257">
            <v>0.21041666666666667</v>
          </cell>
          <cell r="AW257">
            <v>0.90486111111111101</v>
          </cell>
          <cell r="AX257">
            <v>0.18055555555555555</v>
          </cell>
          <cell r="BA257">
            <v>0.93333333333333324</v>
          </cell>
          <cell r="BB257">
            <v>0.26527777777777778</v>
          </cell>
          <cell r="BC257">
            <v>0.89097222222222217</v>
          </cell>
          <cell r="BD257">
            <v>0.21111111111111108</v>
          </cell>
          <cell r="BG257">
            <v>0.92361111111111116</v>
          </cell>
          <cell r="BH257">
            <v>0.17708333333333331</v>
          </cell>
          <cell r="BK257">
            <v>0.89722222222222225</v>
          </cell>
          <cell r="BL257">
            <v>0.26250000000000001</v>
          </cell>
          <cell r="BM257">
            <v>0.86180555555555549</v>
          </cell>
          <cell r="BN257">
            <v>0.21805555555555556</v>
          </cell>
          <cell r="BQ257">
            <v>0.88472222222222219</v>
          </cell>
          <cell r="BR257">
            <v>0.19236111111111109</v>
          </cell>
          <cell r="BU257">
            <v>0.90486111111111101</v>
          </cell>
          <cell r="BV257">
            <v>0.26180555555555557</v>
          </cell>
          <cell r="BW257">
            <v>0.86805555555555547</v>
          </cell>
          <cell r="BX257">
            <v>0.21527777777777779</v>
          </cell>
          <cell r="CA257">
            <v>0.89722222222222225</v>
          </cell>
          <cell r="CB257">
            <v>0.18819444444444444</v>
          </cell>
          <cell r="CE257">
            <v>0.93055555555555547</v>
          </cell>
          <cell r="CF257">
            <v>0.25763888888888892</v>
          </cell>
          <cell r="CG257">
            <v>0.88749999999999996</v>
          </cell>
          <cell r="CH257">
            <v>0.20277777777777778</v>
          </cell>
          <cell r="CK257">
            <v>0.92083333333333339</v>
          </cell>
          <cell r="CL257">
            <v>0.1673611111111111</v>
          </cell>
          <cell r="CO257">
            <v>0.90902777777777777</v>
          </cell>
          <cell r="CP257">
            <v>0.26319444444444445</v>
          </cell>
          <cell r="CQ257">
            <v>0.87222222222222223</v>
          </cell>
          <cell r="CR257">
            <v>0.21597222222222223</v>
          </cell>
          <cell r="CU257">
            <v>0.9013888888888888</v>
          </cell>
          <cell r="CV257">
            <v>0.18819444444444444</v>
          </cell>
          <cell r="CY257">
            <v>0.90069444444444446</v>
          </cell>
          <cell r="CZ257">
            <v>0.26666666666666666</v>
          </cell>
          <cell r="DA257">
            <v>0.86597222222222225</v>
          </cell>
          <cell r="DB257">
            <v>0.22222222222222221</v>
          </cell>
          <cell r="DE257">
            <v>0.8881944444444444</v>
          </cell>
          <cell r="DF257">
            <v>0.19652777777777777</v>
          </cell>
          <cell r="DI257">
            <v>0.7895833333333333</v>
          </cell>
          <cell r="DJ257">
            <v>0.23541666666666669</v>
          </cell>
          <cell r="DK257">
            <v>0.76527777777777783</v>
          </cell>
          <cell r="DL257">
            <v>0.20486111111111113</v>
          </cell>
          <cell r="DO257">
            <v>0.78152777777777782</v>
          </cell>
          <cell r="DP257">
            <v>0.18888888888888888</v>
          </cell>
          <cell r="DS257">
            <v>0.91597222222222219</v>
          </cell>
          <cell r="DT257">
            <v>0.25277777777777777</v>
          </cell>
          <cell r="DU257">
            <v>0.875</v>
          </cell>
          <cell r="DV257">
            <v>0.19999999999999998</v>
          </cell>
          <cell r="DY257">
            <v>0.90694444444444433</v>
          </cell>
          <cell r="DZ257">
            <v>0.16805555555555554</v>
          </cell>
          <cell r="EC257">
            <v>0.90625</v>
          </cell>
          <cell r="ED257">
            <v>0.27013888888888887</v>
          </cell>
          <cell r="EE257">
            <v>0.87083333333333324</v>
          </cell>
          <cell r="EF257">
            <v>0.22500000000000001</v>
          </cell>
          <cell r="EI257">
            <v>0.89861111111111103</v>
          </cell>
          <cell r="EJ257">
            <v>0.19930555555555554</v>
          </cell>
          <cell r="EM257">
            <v>0.8965277777777777</v>
          </cell>
          <cell r="EN257">
            <v>0.26041666666666669</v>
          </cell>
          <cell r="EO257">
            <v>0.86111111111111116</v>
          </cell>
          <cell r="EP257">
            <v>0.21527777777777779</v>
          </cell>
          <cell r="ES257">
            <v>0.88402777777777763</v>
          </cell>
          <cell r="ET257">
            <v>0.18958333333333333</v>
          </cell>
          <cell r="EW257">
            <v>0.90625</v>
          </cell>
          <cell r="EX257">
            <v>0.27430555555555552</v>
          </cell>
          <cell r="EY257">
            <v>0.87152777777777779</v>
          </cell>
          <cell r="EZ257">
            <v>0.23055555555555554</v>
          </cell>
          <cell r="FC257">
            <v>0.89930555555555547</v>
          </cell>
          <cell r="FD257">
            <v>0.2048611111111111</v>
          </cell>
          <cell r="FG257">
            <v>0.79236111111111107</v>
          </cell>
          <cell r="FH257">
            <v>0.23541666666666669</v>
          </cell>
          <cell r="FI257">
            <v>0.7680555555555556</v>
          </cell>
          <cell r="FJ257">
            <v>0.20416666666666669</v>
          </cell>
          <cell r="FM257">
            <v>0.78472222222222221</v>
          </cell>
          <cell r="FN257">
            <v>0.18819444444444444</v>
          </cell>
          <cell r="FQ257">
            <v>0.93125000000000002</v>
          </cell>
          <cell r="FR257">
            <v>0.26597222222222222</v>
          </cell>
          <cell r="FS257">
            <v>0.89027777777777772</v>
          </cell>
          <cell r="FT257">
            <v>0.21319444444444441</v>
          </cell>
          <cell r="FW257">
            <v>0.92222222222222217</v>
          </cell>
          <cell r="FX257">
            <v>0.17986111111111108</v>
          </cell>
          <cell r="GA257">
            <v>0.9097222222222221</v>
          </cell>
          <cell r="GB257">
            <v>0.24930555555555556</v>
          </cell>
          <cell r="GC257">
            <v>0.86944444444444446</v>
          </cell>
          <cell r="GD257">
            <v>0.19791666666666666</v>
          </cell>
          <cell r="GG257">
            <v>0.9013888888888888</v>
          </cell>
          <cell r="GH257">
            <v>0.16666666666666666</v>
          </cell>
          <cell r="GK257">
            <v>0.91249999999999987</v>
          </cell>
          <cell r="GL257">
            <v>0.27638888888888885</v>
          </cell>
          <cell r="GM257">
            <v>0.87708333333333333</v>
          </cell>
          <cell r="GN257">
            <v>0.23194444444444443</v>
          </cell>
          <cell r="GQ257">
            <v>0.90555555555555556</v>
          </cell>
          <cell r="GR257">
            <v>0.20555555555555555</v>
          </cell>
        </row>
        <row r="258">
          <cell r="A258">
            <v>46150</v>
          </cell>
          <cell r="B258" t="str">
            <v>vendredi</v>
          </cell>
          <cell r="C258">
            <v>46150</v>
          </cell>
          <cell r="D258">
            <v>254</v>
          </cell>
          <cell r="M258">
            <v>0.92708333333333326</v>
          </cell>
          <cell r="N258">
            <v>0.26319444444444445</v>
          </cell>
          <cell r="O258">
            <v>0.88611111111111107</v>
          </cell>
          <cell r="P258">
            <v>0.21111111111111111</v>
          </cell>
          <cell r="S258">
            <v>0.91249999999999998</v>
          </cell>
          <cell r="T258">
            <v>0.17847222222222223</v>
          </cell>
          <cell r="W258">
            <v>0.92222222222222217</v>
          </cell>
          <cell r="X258">
            <v>0.27916666666666667</v>
          </cell>
          <cell r="Y258">
            <v>0.88611111111111107</v>
          </cell>
          <cell r="Z258">
            <v>0.23263888888888887</v>
          </cell>
          <cell r="AC258">
            <v>0.9145833333333333</v>
          </cell>
          <cell r="AD258">
            <v>0.20555555555555555</v>
          </cell>
          <cell r="AG258">
            <v>0.93541666666666667</v>
          </cell>
          <cell r="AH258">
            <v>0.26805555555555555</v>
          </cell>
          <cell r="AI258">
            <v>0.89374999999999993</v>
          </cell>
          <cell r="AJ258">
            <v>0.21458333333333335</v>
          </cell>
          <cell r="AM258">
            <v>0.92638888888888893</v>
          </cell>
          <cell r="AN258">
            <v>0.18194444444444444</v>
          </cell>
          <cell r="AQ258">
            <v>0.9145833333333333</v>
          </cell>
          <cell r="AR258">
            <v>0.25833333333333336</v>
          </cell>
          <cell r="AS258">
            <v>0.87569444444444433</v>
          </cell>
          <cell r="AT258">
            <v>0.20902777777777776</v>
          </cell>
          <cell r="AW258">
            <v>0.90625</v>
          </cell>
          <cell r="AX258">
            <v>0.1784722222222222</v>
          </cell>
          <cell r="BA258">
            <v>0.93402777777777779</v>
          </cell>
          <cell r="BB258">
            <v>0.2638888888888889</v>
          </cell>
          <cell r="BC258">
            <v>0.89236111111111116</v>
          </cell>
          <cell r="BD258">
            <v>0.2097222222222222</v>
          </cell>
          <cell r="BG258">
            <v>0.92499999999999993</v>
          </cell>
          <cell r="BH258">
            <v>0.17569444444444443</v>
          </cell>
          <cell r="BK258">
            <v>0.89791666666666659</v>
          </cell>
          <cell r="BL258">
            <v>0.26180555555555557</v>
          </cell>
          <cell r="BM258">
            <v>0.86319444444444438</v>
          </cell>
          <cell r="BN258">
            <v>0.21666666666666665</v>
          </cell>
          <cell r="BQ258">
            <v>0.88611111111111107</v>
          </cell>
          <cell r="BR258">
            <v>0.19097222222222221</v>
          </cell>
          <cell r="BU258">
            <v>0.90625</v>
          </cell>
          <cell r="BV258">
            <v>0.26111111111111113</v>
          </cell>
          <cell r="BW258">
            <v>0.86944444444444446</v>
          </cell>
          <cell r="BX258">
            <v>0.21388888888888891</v>
          </cell>
          <cell r="CA258">
            <v>0.89791666666666659</v>
          </cell>
          <cell r="CB258">
            <v>0.18680555555555556</v>
          </cell>
          <cell r="CE258">
            <v>0.93125000000000002</v>
          </cell>
          <cell r="CF258">
            <v>0.25694444444444448</v>
          </cell>
          <cell r="CG258">
            <v>0.8881944444444444</v>
          </cell>
          <cell r="CH258">
            <v>0.2013888888888889</v>
          </cell>
          <cell r="CK258">
            <v>0.92222222222222217</v>
          </cell>
          <cell r="CL258">
            <v>0.16527777777777777</v>
          </cell>
          <cell r="CO258">
            <v>0.91041666666666665</v>
          </cell>
          <cell r="CP258">
            <v>0.26250000000000001</v>
          </cell>
          <cell r="CQ258">
            <v>0.87291666666666667</v>
          </cell>
          <cell r="CR258">
            <v>0.21458333333333335</v>
          </cell>
          <cell r="CU258">
            <v>0.90208333333333324</v>
          </cell>
          <cell r="CV258">
            <v>0.18680555555555556</v>
          </cell>
          <cell r="CY258">
            <v>0.9013888888888888</v>
          </cell>
          <cell r="CZ258">
            <v>0.26597222222222222</v>
          </cell>
          <cell r="DA258">
            <v>0.86666666666666659</v>
          </cell>
          <cell r="DB258">
            <v>0.22083333333333333</v>
          </cell>
          <cell r="DE258">
            <v>0.88888888888888884</v>
          </cell>
          <cell r="DF258">
            <v>0.19513888888888889</v>
          </cell>
          <cell r="DI258">
            <v>0.7895833333333333</v>
          </cell>
          <cell r="DJ258">
            <v>0.23541666666666669</v>
          </cell>
          <cell r="DK258">
            <v>0.76527777777777783</v>
          </cell>
          <cell r="DL258">
            <v>0.20486111111111113</v>
          </cell>
          <cell r="DO258">
            <v>0.78166666666666662</v>
          </cell>
          <cell r="DP258">
            <v>0.18819444444444444</v>
          </cell>
          <cell r="DS258">
            <v>0.91736111111111107</v>
          </cell>
          <cell r="DT258">
            <v>0.25138888888888888</v>
          </cell>
          <cell r="DU258">
            <v>0.87638888888888888</v>
          </cell>
          <cell r="DV258">
            <v>0.1986111111111111</v>
          </cell>
          <cell r="DY258">
            <v>0.90833333333333333</v>
          </cell>
          <cell r="DZ258">
            <v>0.16597222222222222</v>
          </cell>
          <cell r="EC258">
            <v>0.90694444444444433</v>
          </cell>
          <cell r="ED258">
            <v>0.26874999999999999</v>
          </cell>
          <cell r="EE258">
            <v>0.87152777777777779</v>
          </cell>
          <cell r="EF258">
            <v>0.22361111111111109</v>
          </cell>
          <cell r="EI258">
            <v>0.89930555555555547</v>
          </cell>
          <cell r="EJ258">
            <v>0.19791666666666666</v>
          </cell>
          <cell r="EM258">
            <v>0.89722222222222225</v>
          </cell>
          <cell r="EN258">
            <v>0.25972222222222224</v>
          </cell>
          <cell r="EO258">
            <v>0.86180555555555549</v>
          </cell>
          <cell r="EP258">
            <v>0.21458333333333335</v>
          </cell>
          <cell r="ES258">
            <v>0.88472222222222219</v>
          </cell>
          <cell r="ET258">
            <v>0.18819444444444444</v>
          </cell>
          <cell r="EW258">
            <v>0.90694444444444433</v>
          </cell>
          <cell r="EX258">
            <v>0.27361111111111108</v>
          </cell>
          <cell r="EY258">
            <v>0.87222222222222223</v>
          </cell>
          <cell r="EZ258">
            <v>0.22916666666666666</v>
          </cell>
          <cell r="FC258">
            <v>0.9</v>
          </cell>
          <cell r="FD258">
            <v>0.20416666666666666</v>
          </cell>
          <cell r="FG258">
            <v>0.79305555555555562</v>
          </cell>
          <cell r="FH258">
            <v>0.23472222222222219</v>
          </cell>
          <cell r="FI258">
            <v>0.7680555555555556</v>
          </cell>
          <cell r="FJ258">
            <v>0.20416666666666669</v>
          </cell>
          <cell r="FM258">
            <v>0.78472222222222221</v>
          </cell>
          <cell r="FN258">
            <v>0.1875</v>
          </cell>
          <cell r="FQ258">
            <v>0.9326388888888888</v>
          </cell>
          <cell r="FR258">
            <v>0.26527777777777778</v>
          </cell>
          <cell r="FS258">
            <v>0.89097222222222217</v>
          </cell>
          <cell r="FT258">
            <v>0.21180555555555552</v>
          </cell>
          <cell r="FW258">
            <v>0.92361111111111116</v>
          </cell>
          <cell r="FX258">
            <v>0.1784722222222222</v>
          </cell>
          <cell r="GA258">
            <v>0.91111111111111109</v>
          </cell>
          <cell r="GB258">
            <v>0.24861111111111112</v>
          </cell>
          <cell r="GC258">
            <v>0.87083333333333324</v>
          </cell>
          <cell r="GD258">
            <v>0.19652777777777777</v>
          </cell>
          <cell r="GG258">
            <v>0.90208333333333324</v>
          </cell>
          <cell r="GH258">
            <v>0.16458333333333333</v>
          </cell>
          <cell r="GK258">
            <v>0.91388888888888886</v>
          </cell>
          <cell r="GL258">
            <v>0.27569444444444446</v>
          </cell>
          <cell r="GM258">
            <v>0.8784722222222221</v>
          </cell>
          <cell r="GN258">
            <v>0.23055555555555554</v>
          </cell>
          <cell r="GQ258">
            <v>0.90625</v>
          </cell>
          <cell r="GR258">
            <v>0.2048611111111111</v>
          </cell>
        </row>
        <row r="259">
          <cell r="A259">
            <v>46151</v>
          </cell>
          <cell r="B259" t="str">
            <v/>
          </cell>
          <cell r="C259">
            <v>46151</v>
          </cell>
          <cell r="D259">
            <v>255</v>
          </cell>
          <cell r="M259">
            <v>0.9277777777777777</v>
          </cell>
          <cell r="N259">
            <v>0.26180555555555557</v>
          </cell>
          <cell r="O259">
            <v>0.88680555555555551</v>
          </cell>
          <cell r="P259">
            <v>0.20972222222222223</v>
          </cell>
          <cell r="S259">
            <v>0.91319444444444442</v>
          </cell>
          <cell r="T259">
            <v>0.17638888888888887</v>
          </cell>
          <cell r="W259">
            <v>0.92361111111111116</v>
          </cell>
          <cell r="X259">
            <v>0.27847222222222223</v>
          </cell>
          <cell r="Y259">
            <v>0.88680555555555562</v>
          </cell>
          <cell r="Z259">
            <v>0.23124999999999998</v>
          </cell>
          <cell r="AC259">
            <v>0.91597222222222219</v>
          </cell>
          <cell r="AD259">
            <v>0.20416666666666666</v>
          </cell>
          <cell r="AG259">
            <v>0.93680555555555556</v>
          </cell>
          <cell r="AH259">
            <v>0.26666666666666666</v>
          </cell>
          <cell r="AI259">
            <v>0.89513888888888893</v>
          </cell>
          <cell r="AJ259">
            <v>0.21319444444444441</v>
          </cell>
          <cell r="AM259">
            <v>0.9277777777777777</v>
          </cell>
          <cell r="AN259">
            <v>0.17986111111111108</v>
          </cell>
          <cell r="AQ259">
            <v>0.91527777777777763</v>
          </cell>
          <cell r="AR259">
            <v>0.25763888888888892</v>
          </cell>
          <cell r="AS259">
            <v>0.87638888888888888</v>
          </cell>
          <cell r="AT259">
            <v>0.20763888888888887</v>
          </cell>
          <cell r="AW259">
            <v>0.90694444444444433</v>
          </cell>
          <cell r="AX259">
            <v>0.17708333333333331</v>
          </cell>
          <cell r="BA259">
            <v>0.93541666666666667</v>
          </cell>
          <cell r="BB259">
            <v>0.26250000000000001</v>
          </cell>
          <cell r="BC259">
            <v>0.89305555555555549</v>
          </cell>
          <cell r="BD259">
            <v>0.20833333333333331</v>
          </cell>
          <cell r="BG259">
            <v>0.92638888888888893</v>
          </cell>
          <cell r="BH259">
            <v>0.1736111111111111</v>
          </cell>
          <cell r="BK259">
            <v>0.89930555555555547</v>
          </cell>
          <cell r="BL259">
            <v>0.26041666666666669</v>
          </cell>
          <cell r="BM259">
            <v>0.86388888888888893</v>
          </cell>
          <cell r="BN259">
            <v>0.21597222222222223</v>
          </cell>
          <cell r="BQ259">
            <v>0.88680555555555562</v>
          </cell>
          <cell r="BR259">
            <v>0.18958333333333333</v>
          </cell>
          <cell r="BU259">
            <v>0.90694444444444433</v>
          </cell>
          <cell r="BV259">
            <v>0.26041666666666669</v>
          </cell>
          <cell r="BW259">
            <v>0.8701388888888888</v>
          </cell>
          <cell r="BX259">
            <v>0.21319444444444441</v>
          </cell>
          <cell r="CA259">
            <v>0.89930555555555547</v>
          </cell>
          <cell r="CB259">
            <v>0.18541666666666665</v>
          </cell>
          <cell r="CE259">
            <v>0.9326388888888888</v>
          </cell>
          <cell r="CF259">
            <v>0.25555555555555559</v>
          </cell>
          <cell r="CG259">
            <v>0.88958333333333339</v>
          </cell>
          <cell r="CH259">
            <v>0.19999999999999998</v>
          </cell>
          <cell r="CK259">
            <v>0.92361111111111116</v>
          </cell>
          <cell r="CL259">
            <v>0.16319444444444445</v>
          </cell>
          <cell r="CO259">
            <v>0.91111111111111109</v>
          </cell>
          <cell r="CP259">
            <v>0.26111111111111113</v>
          </cell>
          <cell r="CQ259">
            <v>0.87361111111111101</v>
          </cell>
          <cell r="CR259">
            <v>0.21319444444444441</v>
          </cell>
          <cell r="CU259">
            <v>0.90347222222222223</v>
          </cell>
          <cell r="CV259">
            <v>0.18541666666666665</v>
          </cell>
          <cell r="CY259">
            <v>0.90277777777777779</v>
          </cell>
          <cell r="CZ259">
            <v>0.26458333333333334</v>
          </cell>
          <cell r="DA259">
            <v>0.86736111111111103</v>
          </cell>
          <cell r="DB259">
            <v>0.22013888888888888</v>
          </cell>
          <cell r="DE259">
            <v>0.89027777777777772</v>
          </cell>
          <cell r="DF259">
            <v>0.19374999999999998</v>
          </cell>
          <cell r="DI259">
            <v>0.7895833333333333</v>
          </cell>
          <cell r="DJ259">
            <v>0.23472222222222219</v>
          </cell>
          <cell r="DK259">
            <v>0.76597222222222217</v>
          </cell>
          <cell r="DL259">
            <v>0.20416666666666669</v>
          </cell>
          <cell r="DO259">
            <v>0.78180555555555553</v>
          </cell>
          <cell r="DP259">
            <v>0.18819444444444444</v>
          </cell>
          <cell r="DS259">
            <v>0.91874999999999996</v>
          </cell>
          <cell r="DT259">
            <v>0.25069444444444444</v>
          </cell>
          <cell r="DU259">
            <v>0.87708333333333333</v>
          </cell>
          <cell r="DV259">
            <v>0.19722222222222222</v>
          </cell>
          <cell r="DY259">
            <v>0.9097222222222221</v>
          </cell>
          <cell r="DZ259">
            <v>0.16458333333333333</v>
          </cell>
          <cell r="EC259">
            <v>0.90763888888888888</v>
          </cell>
          <cell r="ED259">
            <v>0.26805555555555555</v>
          </cell>
          <cell r="EE259">
            <v>0.87222222222222223</v>
          </cell>
          <cell r="EF259">
            <v>0.22291666666666665</v>
          </cell>
          <cell r="EI259">
            <v>0.9</v>
          </cell>
          <cell r="EJ259">
            <v>0.19652777777777777</v>
          </cell>
          <cell r="EM259">
            <v>0.89861111111111103</v>
          </cell>
          <cell r="EN259">
            <v>0.2590277777777778</v>
          </cell>
          <cell r="EO259">
            <v>0.86249999999999993</v>
          </cell>
          <cell r="EP259">
            <v>0.21319444444444441</v>
          </cell>
          <cell r="ES259">
            <v>0.88611111111111107</v>
          </cell>
          <cell r="ET259">
            <v>0.18680555555555556</v>
          </cell>
          <cell r="EW259">
            <v>0.90833333333333333</v>
          </cell>
          <cell r="EX259">
            <v>0.2722222222222222</v>
          </cell>
          <cell r="EY259">
            <v>0.87291666666666667</v>
          </cell>
          <cell r="EZ259">
            <v>0.22847222222222222</v>
          </cell>
          <cell r="FC259">
            <v>0.90069444444444446</v>
          </cell>
          <cell r="FD259">
            <v>0.20277777777777778</v>
          </cell>
          <cell r="FG259">
            <v>0.79305555555555562</v>
          </cell>
          <cell r="FH259">
            <v>0.23472222222222219</v>
          </cell>
          <cell r="FI259">
            <v>0.76875000000000004</v>
          </cell>
          <cell r="FJ259">
            <v>0.20347222222222219</v>
          </cell>
          <cell r="FM259">
            <v>0.78472222222222221</v>
          </cell>
          <cell r="FN259">
            <v>0.1875</v>
          </cell>
          <cell r="FQ259">
            <v>0.93402777777777779</v>
          </cell>
          <cell r="FR259">
            <v>0.2638888888888889</v>
          </cell>
          <cell r="FS259">
            <v>0.89166666666666661</v>
          </cell>
          <cell r="FT259">
            <v>0.21041666666666667</v>
          </cell>
          <cell r="FW259">
            <v>0.92499999999999993</v>
          </cell>
          <cell r="FX259">
            <v>0.17638888888888887</v>
          </cell>
          <cell r="GA259">
            <v>0.91249999999999987</v>
          </cell>
          <cell r="GB259">
            <v>0.24722222222222223</v>
          </cell>
          <cell r="GC259">
            <v>0.87152777777777779</v>
          </cell>
          <cell r="GD259">
            <v>0.19513888888888889</v>
          </cell>
          <cell r="GG259">
            <v>0.90347222222222223</v>
          </cell>
          <cell r="GH259">
            <v>0.16319444444444445</v>
          </cell>
          <cell r="GK259">
            <v>0.9145833333333333</v>
          </cell>
          <cell r="GL259">
            <v>0.27499999999999997</v>
          </cell>
          <cell r="GM259">
            <v>0.87916666666666665</v>
          </cell>
          <cell r="GN259">
            <v>0.2298611111111111</v>
          </cell>
          <cell r="GQ259">
            <v>0.90694444444444433</v>
          </cell>
          <cell r="GR259">
            <v>0.20347222222222222</v>
          </cell>
        </row>
        <row r="260">
          <cell r="A260">
            <v>46152</v>
          </cell>
          <cell r="B260" t="str">
            <v/>
          </cell>
          <cell r="C260">
            <v>46152</v>
          </cell>
          <cell r="D260">
            <v>256</v>
          </cell>
          <cell r="M260">
            <v>0.92916666666666659</v>
          </cell>
          <cell r="N260">
            <v>0.26111111111111113</v>
          </cell>
          <cell r="O260">
            <v>0.8881944444444444</v>
          </cell>
          <cell r="P260">
            <v>0.20833333333333331</v>
          </cell>
          <cell r="S260">
            <v>0.9145833333333333</v>
          </cell>
          <cell r="T260">
            <v>0.17499999999999999</v>
          </cell>
          <cell r="W260">
            <v>0.92430555555555549</v>
          </cell>
          <cell r="X260">
            <v>0.27708333333333335</v>
          </cell>
          <cell r="Y260">
            <v>0.88749999999999996</v>
          </cell>
          <cell r="Z260">
            <v>0.23055555555555554</v>
          </cell>
          <cell r="AC260">
            <v>0.91666666666666663</v>
          </cell>
          <cell r="AD260">
            <v>0.20277777777777778</v>
          </cell>
          <cell r="AG260">
            <v>0.9375</v>
          </cell>
          <cell r="AH260">
            <v>0.26597222222222222</v>
          </cell>
          <cell r="AI260">
            <v>0.89583333333333326</v>
          </cell>
          <cell r="AJ260">
            <v>0.21180555555555552</v>
          </cell>
          <cell r="AM260">
            <v>0.92847222222222225</v>
          </cell>
          <cell r="AN260">
            <v>0.17777777777777776</v>
          </cell>
          <cell r="AQ260">
            <v>0.91666666666666663</v>
          </cell>
          <cell r="AR260">
            <v>0.25694444444444448</v>
          </cell>
          <cell r="AS260">
            <v>0.87708333333333333</v>
          </cell>
          <cell r="AT260">
            <v>0.20624999999999999</v>
          </cell>
          <cell r="AW260">
            <v>0.90833333333333333</v>
          </cell>
          <cell r="AX260">
            <v>0.17569444444444443</v>
          </cell>
          <cell r="BA260">
            <v>0.93680555555555556</v>
          </cell>
          <cell r="BB260">
            <v>0.26180555555555557</v>
          </cell>
          <cell r="BC260">
            <v>0.89444444444444438</v>
          </cell>
          <cell r="BD260">
            <v>0.20694444444444443</v>
          </cell>
          <cell r="BG260">
            <v>0.9277777777777777</v>
          </cell>
          <cell r="BH260">
            <v>0.17152777777777778</v>
          </cell>
          <cell r="BK260">
            <v>0.9</v>
          </cell>
          <cell r="BL260">
            <v>0.25972222222222224</v>
          </cell>
          <cell r="BM260">
            <v>0.86458333333333326</v>
          </cell>
          <cell r="BN260">
            <v>0.21458333333333335</v>
          </cell>
          <cell r="BQ260">
            <v>0.88749999999999996</v>
          </cell>
          <cell r="BR260">
            <v>0.18819444444444444</v>
          </cell>
          <cell r="BU260">
            <v>0.90833333333333333</v>
          </cell>
          <cell r="BV260">
            <v>0.2590277777777778</v>
          </cell>
          <cell r="BW260">
            <v>0.87083333333333324</v>
          </cell>
          <cell r="BX260">
            <v>0.21180555555555552</v>
          </cell>
          <cell r="CA260">
            <v>0.9</v>
          </cell>
          <cell r="CB260">
            <v>0.18402777777777776</v>
          </cell>
          <cell r="CE260">
            <v>0.93402777777777779</v>
          </cell>
          <cell r="CF260">
            <v>0.25486111111111109</v>
          </cell>
          <cell r="CG260">
            <v>0.89027777777777772</v>
          </cell>
          <cell r="CH260">
            <v>0.19791666666666666</v>
          </cell>
          <cell r="CK260">
            <v>0.92430555555555549</v>
          </cell>
          <cell r="CL260">
            <v>0.16111111111111112</v>
          </cell>
          <cell r="CO260">
            <v>0.91249999999999987</v>
          </cell>
          <cell r="CP260">
            <v>0.26041666666666669</v>
          </cell>
          <cell r="CQ260">
            <v>0.87430555555555556</v>
          </cell>
          <cell r="CR260">
            <v>0.21249999999999997</v>
          </cell>
          <cell r="CU260">
            <v>0.90416666666666667</v>
          </cell>
          <cell r="CV260">
            <v>0.18402777777777776</v>
          </cell>
          <cell r="CY260">
            <v>0.90347222222222223</v>
          </cell>
          <cell r="CZ260">
            <v>0.2638888888888889</v>
          </cell>
          <cell r="DA260">
            <v>0.86805555555555547</v>
          </cell>
          <cell r="DB260">
            <v>0.21875</v>
          </cell>
          <cell r="DE260">
            <v>0.89097222222222217</v>
          </cell>
          <cell r="DF260">
            <v>0.19305555555555554</v>
          </cell>
          <cell r="DI260">
            <v>0.79027777777777775</v>
          </cell>
          <cell r="DJ260">
            <v>0.23472222222222219</v>
          </cell>
          <cell r="DK260">
            <v>0.76597222222222217</v>
          </cell>
          <cell r="DL260">
            <v>0.20416666666666669</v>
          </cell>
          <cell r="DO260">
            <v>0.78194444444444444</v>
          </cell>
          <cell r="DP260">
            <v>0.1875</v>
          </cell>
          <cell r="DS260">
            <v>0.9194444444444444</v>
          </cell>
          <cell r="DT260">
            <v>0.24930555555555556</v>
          </cell>
          <cell r="DU260">
            <v>0.8784722222222221</v>
          </cell>
          <cell r="DV260">
            <v>0.19652777777777777</v>
          </cell>
          <cell r="DY260">
            <v>0.91041666666666665</v>
          </cell>
          <cell r="DZ260">
            <v>0.16250000000000001</v>
          </cell>
          <cell r="EC260">
            <v>0.90902777777777777</v>
          </cell>
          <cell r="ED260">
            <v>0.2673611111111111</v>
          </cell>
          <cell r="EE260">
            <v>0.87291666666666667</v>
          </cell>
          <cell r="EF260">
            <v>0.22152777777777777</v>
          </cell>
          <cell r="EI260">
            <v>0.9013888888888888</v>
          </cell>
          <cell r="EJ260">
            <v>0.19513888888888889</v>
          </cell>
          <cell r="EM260">
            <v>0.89930555555555547</v>
          </cell>
          <cell r="EN260">
            <v>0.25763888888888892</v>
          </cell>
          <cell r="EO260">
            <v>0.86319444444444438</v>
          </cell>
          <cell r="EP260">
            <v>0.21249999999999997</v>
          </cell>
          <cell r="ES260">
            <v>0.88680555555555562</v>
          </cell>
          <cell r="ET260">
            <v>0.18611111111111112</v>
          </cell>
          <cell r="EW260">
            <v>0.90902777777777777</v>
          </cell>
          <cell r="EX260">
            <v>0.27152777777777776</v>
          </cell>
          <cell r="EY260">
            <v>0.87430555555555556</v>
          </cell>
          <cell r="EZ260">
            <v>0.22708333333333333</v>
          </cell>
          <cell r="FC260">
            <v>0.9013888888888888</v>
          </cell>
          <cell r="FD260">
            <v>0.2013888888888889</v>
          </cell>
          <cell r="FG260">
            <v>0.79305555555555562</v>
          </cell>
          <cell r="FH260">
            <v>0.23472222222222219</v>
          </cell>
          <cell r="FI260">
            <v>0.76875000000000004</v>
          </cell>
          <cell r="FJ260">
            <v>0.20347222222222219</v>
          </cell>
          <cell r="FM260">
            <v>0.78541666666666676</v>
          </cell>
          <cell r="FN260">
            <v>0.18680555555555556</v>
          </cell>
          <cell r="FQ260">
            <v>0.93472222222222223</v>
          </cell>
          <cell r="FR260">
            <v>0.26319444444444445</v>
          </cell>
          <cell r="FS260">
            <v>0.89305555555555549</v>
          </cell>
          <cell r="FT260">
            <v>0.20902777777777776</v>
          </cell>
          <cell r="FW260">
            <v>0.92569444444444438</v>
          </cell>
          <cell r="FX260">
            <v>0.17499999999999999</v>
          </cell>
          <cell r="GA260">
            <v>0.91319444444444442</v>
          </cell>
          <cell r="GB260">
            <v>0.24652777777777779</v>
          </cell>
          <cell r="GC260">
            <v>0.87222222222222223</v>
          </cell>
          <cell r="GD260">
            <v>0.19374999999999998</v>
          </cell>
          <cell r="GG260">
            <v>0.90486111111111101</v>
          </cell>
          <cell r="GH260">
            <v>0.16111111111111112</v>
          </cell>
          <cell r="GK260">
            <v>0.91527777777777763</v>
          </cell>
          <cell r="GL260">
            <v>0.27430555555555552</v>
          </cell>
          <cell r="GM260">
            <v>0.87986111111111109</v>
          </cell>
          <cell r="GN260">
            <v>0.22847222222222222</v>
          </cell>
          <cell r="GQ260">
            <v>0.90763888888888888</v>
          </cell>
          <cell r="GR260">
            <v>0.20208333333333334</v>
          </cell>
        </row>
        <row r="261">
          <cell r="A261">
            <v>46153</v>
          </cell>
          <cell r="B261" t="str">
            <v/>
          </cell>
          <cell r="C261">
            <v>46153</v>
          </cell>
          <cell r="D261">
            <v>257</v>
          </cell>
          <cell r="M261">
            <v>0.93055555555555547</v>
          </cell>
          <cell r="N261">
            <v>0.25972222222222224</v>
          </cell>
          <cell r="O261">
            <v>0.88888888888888884</v>
          </cell>
          <cell r="P261">
            <v>0.20694444444444443</v>
          </cell>
          <cell r="S261">
            <v>0.91527777777777775</v>
          </cell>
          <cell r="T261">
            <v>0.17291666666666666</v>
          </cell>
          <cell r="W261">
            <v>0.92569444444444438</v>
          </cell>
          <cell r="X261">
            <v>0.27638888888888885</v>
          </cell>
          <cell r="Y261">
            <v>0.8881944444444444</v>
          </cell>
          <cell r="Z261">
            <v>0.22916666666666666</v>
          </cell>
          <cell r="AC261">
            <v>0.91736111111111107</v>
          </cell>
          <cell r="AD261">
            <v>0.2013888888888889</v>
          </cell>
          <cell r="AG261">
            <v>0.93888888888888888</v>
          </cell>
          <cell r="AH261">
            <v>0.26458333333333334</v>
          </cell>
          <cell r="AI261">
            <v>0.8965277777777777</v>
          </cell>
          <cell r="AJ261">
            <v>0.21041666666666667</v>
          </cell>
          <cell r="AM261">
            <v>0.92986111111111103</v>
          </cell>
          <cell r="AN261">
            <v>0.17638888888888887</v>
          </cell>
          <cell r="AQ261">
            <v>0.91736111111111107</v>
          </cell>
          <cell r="AR261">
            <v>0.25555555555555559</v>
          </cell>
          <cell r="AS261">
            <v>0.87777777777777777</v>
          </cell>
          <cell r="AT261">
            <v>0.2048611111111111</v>
          </cell>
          <cell r="AW261">
            <v>0.90902777777777777</v>
          </cell>
          <cell r="AX261">
            <v>0.17430555555555555</v>
          </cell>
          <cell r="BA261">
            <v>0.93819444444444433</v>
          </cell>
          <cell r="BB261">
            <v>0.26041666666666669</v>
          </cell>
          <cell r="BC261">
            <v>0.89513888888888893</v>
          </cell>
          <cell r="BD261">
            <v>0.20555555555555555</v>
          </cell>
          <cell r="BG261">
            <v>0.92847222222222225</v>
          </cell>
          <cell r="BH261">
            <v>0.16944444444444445</v>
          </cell>
          <cell r="BK261">
            <v>0.90069444444444446</v>
          </cell>
          <cell r="BL261">
            <v>0.2590277777777778</v>
          </cell>
          <cell r="BM261">
            <v>0.8652777777777777</v>
          </cell>
          <cell r="BN261">
            <v>0.21388888888888891</v>
          </cell>
          <cell r="BQ261">
            <v>0.8881944444444444</v>
          </cell>
          <cell r="BR261">
            <v>0.1875</v>
          </cell>
          <cell r="BU261">
            <v>0.90902777777777777</v>
          </cell>
          <cell r="BV261">
            <v>0.25833333333333336</v>
          </cell>
          <cell r="BW261">
            <v>0.87152777777777779</v>
          </cell>
          <cell r="BX261">
            <v>0.21041666666666667</v>
          </cell>
          <cell r="CA261">
            <v>0.9013888888888888</v>
          </cell>
          <cell r="CB261">
            <v>0.18263888888888888</v>
          </cell>
          <cell r="CE261">
            <v>0.93541666666666667</v>
          </cell>
          <cell r="CF261">
            <v>0.25347222222222221</v>
          </cell>
          <cell r="CG261">
            <v>0.89166666666666661</v>
          </cell>
          <cell r="CH261">
            <v>0.19652777777777777</v>
          </cell>
          <cell r="CK261">
            <v>0.92569444444444438</v>
          </cell>
          <cell r="CL261">
            <v>0.15902777777777777</v>
          </cell>
          <cell r="CO261">
            <v>0.91319444444444442</v>
          </cell>
          <cell r="CP261">
            <v>0.25972222222222224</v>
          </cell>
          <cell r="CQ261">
            <v>0.875</v>
          </cell>
          <cell r="CR261">
            <v>0.21111111111111108</v>
          </cell>
          <cell r="CU261">
            <v>0.90486111111111101</v>
          </cell>
          <cell r="CV261">
            <v>0.18263888888888888</v>
          </cell>
          <cell r="CY261">
            <v>0.90416666666666667</v>
          </cell>
          <cell r="CZ261">
            <v>0.26319444444444445</v>
          </cell>
          <cell r="DA261">
            <v>0.86875000000000002</v>
          </cell>
          <cell r="DB261">
            <v>0.21805555555555556</v>
          </cell>
          <cell r="DE261">
            <v>0.89166666666666661</v>
          </cell>
          <cell r="DF261">
            <v>0.19166666666666665</v>
          </cell>
          <cell r="DI261">
            <v>0.79027777777777775</v>
          </cell>
          <cell r="DJ261">
            <v>0.23472222222222219</v>
          </cell>
          <cell r="DK261">
            <v>0.76597222222222217</v>
          </cell>
          <cell r="DL261">
            <v>0.20347222222222219</v>
          </cell>
          <cell r="DO261">
            <v>0.78222222222222226</v>
          </cell>
          <cell r="DP261">
            <v>0.1875</v>
          </cell>
          <cell r="DS261">
            <v>0.92083333333333339</v>
          </cell>
          <cell r="DT261">
            <v>0.24861111111111112</v>
          </cell>
          <cell r="DU261">
            <v>0.87916666666666665</v>
          </cell>
          <cell r="DV261">
            <v>0.19513888888888889</v>
          </cell>
          <cell r="DY261">
            <v>0.91180555555555554</v>
          </cell>
          <cell r="DZ261">
            <v>0.16111111111111112</v>
          </cell>
          <cell r="EC261">
            <v>0.9097222222222221</v>
          </cell>
          <cell r="ED261">
            <v>0.26666666666666666</v>
          </cell>
          <cell r="EE261">
            <v>0.87361111111111101</v>
          </cell>
          <cell r="EF261">
            <v>0.22083333333333333</v>
          </cell>
          <cell r="EI261">
            <v>0.90208333333333324</v>
          </cell>
          <cell r="EJ261">
            <v>0.19444444444444442</v>
          </cell>
          <cell r="EM261">
            <v>0.9</v>
          </cell>
          <cell r="EN261">
            <v>0.25694444444444448</v>
          </cell>
          <cell r="EO261">
            <v>0.86458333333333326</v>
          </cell>
          <cell r="EP261">
            <v>0.21111111111111108</v>
          </cell>
          <cell r="ES261">
            <v>0.88749999999999996</v>
          </cell>
          <cell r="ET261">
            <v>0.18472222222222223</v>
          </cell>
          <cell r="EW261">
            <v>0.9097222222222221</v>
          </cell>
          <cell r="EX261">
            <v>0.27083333333333331</v>
          </cell>
          <cell r="EY261">
            <v>0.875</v>
          </cell>
          <cell r="EZ261">
            <v>0.22638888888888889</v>
          </cell>
          <cell r="FC261">
            <v>0.90277777777777779</v>
          </cell>
          <cell r="FD261">
            <v>0.20069444444444443</v>
          </cell>
          <cell r="FG261">
            <v>0.79374999999999996</v>
          </cell>
          <cell r="FH261">
            <v>0.23402777777777781</v>
          </cell>
          <cell r="FI261">
            <v>0.76875000000000004</v>
          </cell>
          <cell r="FJ261">
            <v>0.20277777777777781</v>
          </cell>
          <cell r="FM261">
            <v>0.78541666666666676</v>
          </cell>
          <cell r="FN261">
            <v>0.18680555555555556</v>
          </cell>
          <cell r="FQ261">
            <v>0.93611111111111101</v>
          </cell>
          <cell r="FR261">
            <v>0.26180555555555557</v>
          </cell>
          <cell r="FS261">
            <v>0.89374999999999993</v>
          </cell>
          <cell r="FT261">
            <v>0.20763888888888887</v>
          </cell>
          <cell r="FW261">
            <v>0.92708333333333326</v>
          </cell>
          <cell r="FX261">
            <v>0.17291666666666666</v>
          </cell>
          <cell r="GA261">
            <v>0.9145833333333333</v>
          </cell>
          <cell r="GB261">
            <v>0.24513888888888885</v>
          </cell>
          <cell r="GC261">
            <v>0.87361111111111101</v>
          </cell>
          <cell r="GD261">
            <v>0.19236111111111109</v>
          </cell>
          <cell r="GG261">
            <v>0.90555555555555556</v>
          </cell>
          <cell r="GH261">
            <v>0.15972222222222224</v>
          </cell>
          <cell r="GK261">
            <v>0.91666666666666663</v>
          </cell>
          <cell r="GL261">
            <v>0.27361111111111108</v>
          </cell>
          <cell r="GM261">
            <v>0.88055555555555554</v>
          </cell>
          <cell r="GN261">
            <v>0.22777777777777777</v>
          </cell>
          <cell r="GQ261">
            <v>0.90902777777777777</v>
          </cell>
          <cell r="GR261">
            <v>0.20069444444444443</v>
          </cell>
        </row>
        <row r="262">
          <cell r="A262">
            <v>46154</v>
          </cell>
          <cell r="B262" t="str">
            <v/>
          </cell>
          <cell r="C262">
            <v>46154</v>
          </cell>
          <cell r="D262">
            <v>258</v>
          </cell>
          <cell r="M262">
            <v>0.93124999999999991</v>
          </cell>
          <cell r="N262">
            <v>0.2590277777777778</v>
          </cell>
          <cell r="O262">
            <v>0.89027777777777772</v>
          </cell>
          <cell r="P262">
            <v>0.20555555555555555</v>
          </cell>
          <cell r="S262">
            <v>0.91666666666666663</v>
          </cell>
          <cell r="T262">
            <v>0.17152777777777778</v>
          </cell>
          <cell r="W262">
            <v>0.92638888888888893</v>
          </cell>
          <cell r="X262">
            <v>0.27569444444444446</v>
          </cell>
          <cell r="Y262">
            <v>0.88958333333333339</v>
          </cell>
          <cell r="Z262">
            <v>0.22847222222222222</v>
          </cell>
          <cell r="AC262">
            <v>0.91874999999999996</v>
          </cell>
          <cell r="AD262">
            <v>0.19999999999999998</v>
          </cell>
          <cell r="AG262">
            <v>0.94027777777777777</v>
          </cell>
          <cell r="AH262">
            <v>0.2638888888888889</v>
          </cell>
          <cell r="AI262">
            <v>0.89791666666666659</v>
          </cell>
          <cell r="AJ262">
            <v>0.20902777777777776</v>
          </cell>
          <cell r="AM262">
            <v>0.93125000000000002</v>
          </cell>
          <cell r="AN262">
            <v>0.17430555555555555</v>
          </cell>
          <cell r="AQ262">
            <v>0.91874999999999996</v>
          </cell>
          <cell r="AR262">
            <v>0.25486111111111109</v>
          </cell>
          <cell r="AS262">
            <v>0.87916666666666665</v>
          </cell>
          <cell r="AT262">
            <v>0.20416666666666666</v>
          </cell>
          <cell r="AW262">
            <v>0.91041666666666665</v>
          </cell>
          <cell r="AX262">
            <v>0.17291666666666666</v>
          </cell>
          <cell r="BA262">
            <v>0.93958333333333333</v>
          </cell>
          <cell r="BB262">
            <v>0.25972222222222224</v>
          </cell>
          <cell r="BC262">
            <v>0.8965277777777777</v>
          </cell>
          <cell r="BD262">
            <v>0.20416666666666666</v>
          </cell>
          <cell r="BG262">
            <v>0.92986111111111103</v>
          </cell>
          <cell r="BH262">
            <v>0.16805555555555554</v>
          </cell>
          <cell r="BK262">
            <v>0.90208333333333324</v>
          </cell>
          <cell r="BL262">
            <v>0.25833333333333336</v>
          </cell>
          <cell r="BM262">
            <v>0.86597222222222225</v>
          </cell>
          <cell r="BN262">
            <v>0.21249999999999997</v>
          </cell>
          <cell r="BQ262">
            <v>0.88888888888888884</v>
          </cell>
          <cell r="BR262">
            <v>0.18611111111111112</v>
          </cell>
          <cell r="BU262">
            <v>0.9097222222222221</v>
          </cell>
          <cell r="BV262">
            <v>0.25763888888888892</v>
          </cell>
          <cell r="BW262">
            <v>0.87222222222222223</v>
          </cell>
          <cell r="BX262">
            <v>0.2097222222222222</v>
          </cell>
          <cell r="CA262">
            <v>0.90208333333333324</v>
          </cell>
          <cell r="CB262">
            <v>0.18124999999999999</v>
          </cell>
          <cell r="CE262">
            <v>0.93680555555555556</v>
          </cell>
          <cell r="CF262">
            <v>0.25208333333333333</v>
          </cell>
          <cell r="CG262">
            <v>0.89236111111111116</v>
          </cell>
          <cell r="CH262">
            <v>0.19513888888888889</v>
          </cell>
          <cell r="CK262">
            <v>0.92708333333333326</v>
          </cell>
          <cell r="CL262">
            <v>0.15694444444444444</v>
          </cell>
          <cell r="CO262">
            <v>0.91388888888888886</v>
          </cell>
          <cell r="CP262">
            <v>0.2590277777777778</v>
          </cell>
          <cell r="CQ262">
            <v>0.87638888888888888</v>
          </cell>
          <cell r="CR262">
            <v>0.21041666666666667</v>
          </cell>
          <cell r="CU262">
            <v>0.90625</v>
          </cell>
          <cell r="CV262">
            <v>0.18124999999999999</v>
          </cell>
          <cell r="CY262">
            <v>0.90555555555555556</v>
          </cell>
          <cell r="CZ262">
            <v>0.26250000000000001</v>
          </cell>
          <cell r="DA262">
            <v>0.86944444444444446</v>
          </cell>
          <cell r="DB262">
            <v>0.21666666666666665</v>
          </cell>
          <cell r="DE262">
            <v>0.89236111111111116</v>
          </cell>
          <cell r="DF262">
            <v>0.19027777777777777</v>
          </cell>
          <cell r="DI262">
            <v>0.79027777777777775</v>
          </cell>
          <cell r="DJ262">
            <v>0.23402777777777781</v>
          </cell>
          <cell r="DK262">
            <v>0.76597222222222217</v>
          </cell>
          <cell r="DL262">
            <v>0.20347222222222219</v>
          </cell>
          <cell r="DO262">
            <v>0.78249999999999997</v>
          </cell>
          <cell r="DP262">
            <v>0.18680555555555556</v>
          </cell>
          <cell r="DS262">
            <v>0.92222222222222217</v>
          </cell>
          <cell r="DT262">
            <v>0.24722222222222223</v>
          </cell>
          <cell r="DU262">
            <v>0.87986111111111109</v>
          </cell>
          <cell r="DV262">
            <v>0.19374999999999998</v>
          </cell>
          <cell r="DY262">
            <v>0.91319444444444442</v>
          </cell>
          <cell r="DZ262">
            <v>0.15902777777777777</v>
          </cell>
          <cell r="EC262">
            <v>0.91041666666666665</v>
          </cell>
          <cell r="ED262">
            <v>0.26597222222222222</v>
          </cell>
          <cell r="EE262">
            <v>0.87430555555555556</v>
          </cell>
          <cell r="EF262">
            <v>0.22013888888888888</v>
          </cell>
          <cell r="EI262">
            <v>0.90277777777777779</v>
          </cell>
          <cell r="EJ262">
            <v>0.19305555555555554</v>
          </cell>
          <cell r="EM262">
            <v>0.9013888888888888</v>
          </cell>
          <cell r="EN262">
            <v>0.25625000000000003</v>
          </cell>
          <cell r="EO262">
            <v>0.8652777777777777</v>
          </cell>
          <cell r="EP262">
            <v>0.21041666666666667</v>
          </cell>
          <cell r="ES262">
            <v>0.8881944444444444</v>
          </cell>
          <cell r="ET262">
            <v>0.18333333333333332</v>
          </cell>
          <cell r="EW262">
            <v>0.91041666666666665</v>
          </cell>
          <cell r="EX262">
            <v>0.27013888888888887</v>
          </cell>
          <cell r="EY262">
            <v>0.87569444444444433</v>
          </cell>
          <cell r="EZ262">
            <v>0.22500000000000001</v>
          </cell>
          <cell r="FC262">
            <v>0.90347222222222223</v>
          </cell>
          <cell r="FD262">
            <v>0.19930555555555554</v>
          </cell>
          <cell r="FG262">
            <v>0.79374999999999996</v>
          </cell>
          <cell r="FH262">
            <v>0.23402777777777781</v>
          </cell>
          <cell r="FI262">
            <v>0.76944444444444438</v>
          </cell>
          <cell r="FJ262">
            <v>0.20277777777777781</v>
          </cell>
          <cell r="FM262">
            <v>0.78541666666666676</v>
          </cell>
          <cell r="FN262">
            <v>0.18611111111111112</v>
          </cell>
          <cell r="FQ262">
            <v>0.9375</v>
          </cell>
          <cell r="FR262">
            <v>0.26111111111111113</v>
          </cell>
          <cell r="FS262">
            <v>0.89513888888888893</v>
          </cell>
          <cell r="FT262">
            <v>0.20624999999999999</v>
          </cell>
          <cell r="FW262">
            <v>0.92847222222222225</v>
          </cell>
          <cell r="FX262">
            <v>0.17083333333333334</v>
          </cell>
          <cell r="GA262">
            <v>0.91597222222222219</v>
          </cell>
          <cell r="GB262">
            <v>0.24444444444444446</v>
          </cell>
          <cell r="GC262">
            <v>0.87430555555555556</v>
          </cell>
          <cell r="GD262">
            <v>0.19166666666666665</v>
          </cell>
          <cell r="GG262">
            <v>0.90694444444444433</v>
          </cell>
          <cell r="GH262">
            <v>0.15763888888888888</v>
          </cell>
          <cell r="GK262">
            <v>0.91736111111111107</v>
          </cell>
          <cell r="GL262">
            <v>0.2722222222222222</v>
          </cell>
          <cell r="GM262">
            <v>0.88124999999999987</v>
          </cell>
          <cell r="GN262">
            <v>0.22638888888888889</v>
          </cell>
          <cell r="GQ262">
            <v>0.9097222222222221</v>
          </cell>
          <cell r="GR262">
            <v>0.19999999999999998</v>
          </cell>
        </row>
        <row r="263">
          <cell r="A263">
            <v>46155</v>
          </cell>
          <cell r="B263" t="str">
            <v/>
          </cell>
          <cell r="C263">
            <v>46155</v>
          </cell>
          <cell r="D263">
            <v>259</v>
          </cell>
          <cell r="M263">
            <v>0.93263888888888891</v>
          </cell>
          <cell r="N263">
            <v>0.25763888888888892</v>
          </cell>
          <cell r="O263">
            <v>0.89097222222222217</v>
          </cell>
          <cell r="P263">
            <v>0.20416666666666666</v>
          </cell>
          <cell r="S263">
            <v>0.91736111111111107</v>
          </cell>
          <cell r="T263">
            <v>0.16944444444444443</v>
          </cell>
          <cell r="W263">
            <v>0.92708333333333326</v>
          </cell>
          <cell r="X263">
            <v>0.27499999999999997</v>
          </cell>
          <cell r="Y263">
            <v>0.89027777777777772</v>
          </cell>
          <cell r="Z263">
            <v>0.22708333333333333</v>
          </cell>
          <cell r="AC263">
            <v>0.9194444444444444</v>
          </cell>
          <cell r="AD263">
            <v>0.1986111111111111</v>
          </cell>
          <cell r="AG263">
            <v>0.9409722222222221</v>
          </cell>
          <cell r="AH263">
            <v>0.26319444444444445</v>
          </cell>
          <cell r="AI263">
            <v>0.89861111111111103</v>
          </cell>
          <cell r="AJ263">
            <v>0.20833333333333331</v>
          </cell>
          <cell r="AM263">
            <v>0.93194444444444446</v>
          </cell>
          <cell r="AN263">
            <v>0.17222222222222222</v>
          </cell>
          <cell r="AQ263">
            <v>0.9194444444444444</v>
          </cell>
          <cell r="AR263">
            <v>0.25416666666666665</v>
          </cell>
          <cell r="AS263">
            <v>0.87986111111111109</v>
          </cell>
          <cell r="AT263">
            <v>0.20277777777777778</v>
          </cell>
          <cell r="AW263">
            <v>0.91111111111111109</v>
          </cell>
          <cell r="AX263">
            <v>0.17083333333333334</v>
          </cell>
          <cell r="BA263">
            <v>0.94027777777777777</v>
          </cell>
          <cell r="BB263">
            <v>0.25833333333333336</v>
          </cell>
          <cell r="BC263">
            <v>0.89722222222222225</v>
          </cell>
          <cell r="BD263">
            <v>0.20277777777777778</v>
          </cell>
          <cell r="BG263">
            <v>0.93125000000000002</v>
          </cell>
          <cell r="BH263">
            <v>0.16597222222222222</v>
          </cell>
          <cell r="BK263">
            <v>0.90277777777777779</v>
          </cell>
          <cell r="BL263">
            <v>0.25763888888888892</v>
          </cell>
          <cell r="BM263">
            <v>0.86666666666666659</v>
          </cell>
          <cell r="BN263">
            <v>0.21180555555555552</v>
          </cell>
          <cell r="BQ263">
            <v>0.89027777777777772</v>
          </cell>
          <cell r="BR263">
            <v>0.18472222222222223</v>
          </cell>
          <cell r="BU263">
            <v>0.91111111111111109</v>
          </cell>
          <cell r="BV263">
            <v>0.25694444444444448</v>
          </cell>
          <cell r="BW263">
            <v>0.87361111111111101</v>
          </cell>
          <cell r="BX263">
            <v>0.20833333333333331</v>
          </cell>
          <cell r="CA263">
            <v>0.90277777777777779</v>
          </cell>
          <cell r="CB263">
            <v>0.17986111111111108</v>
          </cell>
          <cell r="CE263">
            <v>0.93819444444444433</v>
          </cell>
          <cell r="CF263">
            <v>0.25138888888888888</v>
          </cell>
          <cell r="CG263">
            <v>0.89374999999999993</v>
          </cell>
          <cell r="CH263">
            <v>0.19374999999999998</v>
          </cell>
          <cell r="CK263">
            <v>0.92847222222222225</v>
          </cell>
          <cell r="CL263">
            <v>0.15486111111111112</v>
          </cell>
          <cell r="CO263">
            <v>0.91527777777777763</v>
          </cell>
          <cell r="CP263">
            <v>0.25763888888888892</v>
          </cell>
          <cell r="CQ263">
            <v>0.87708333333333333</v>
          </cell>
          <cell r="CR263">
            <v>0.20902777777777776</v>
          </cell>
          <cell r="CU263">
            <v>0.90694444444444433</v>
          </cell>
          <cell r="CV263">
            <v>0.17986111111111108</v>
          </cell>
          <cell r="CY263">
            <v>0.90625</v>
          </cell>
          <cell r="CZ263">
            <v>0.26180555555555557</v>
          </cell>
          <cell r="DA263">
            <v>0.8701388888888888</v>
          </cell>
          <cell r="DB263">
            <v>0.21597222222222223</v>
          </cell>
          <cell r="DE263">
            <v>0.89374999999999993</v>
          </cell>
          <cell r="DF263">
            <v>0.18888888888888888</v>
          </cell>
          <cell r="DI263">
            <v>0.7909722222222223</v>
          </cell>
          <cell r="DJ263">
            <v>0.23402777777777781</v>
          </cell>
          <cell r="DK263">
            <v>0.76666666666666661</v>
          </cell>
          <cell r="DL263">
            <v>0.20277777777777781</v>
          </cell>
          <cell r="DO263">
            <v>0.78277777777777779</v>
          </cell>
          <cell r="DP263">
            <v>0.18680555555555556</v>
          </cell>
          <cell r="DS263">
            <v>0.92291666666666661</v>
          </cell>
          <cell r="DT263">
            <v>0.24652777777777779</v>
          </cell>
          <cell r="DU263">
            <v>0.88124999999999987</v>
          </cell>
          <cell r="DV263">
            <v>0.19236111111111109</v>
          </cell>
          <cell r="DY263">
            <v>0.91388888888888886</v>
          </cell>
          <cell r="DZ263">
            <v>0.15694444444444444</v>
          </cell>
          <cell r="EC263">
            <v>0.91111111111111109</v>
          </cell>
          <cell r="ED263">
            <v>0.26527777777777778</v>
          </cell>
          <cell r="EE263">
            <v>0.875</v>
          </cell>
          <cell r="EF263">
            <v>0.21875</v>
          </cell>
          <cell r="EI263">
            <v>0.90416666666666667</v>
          </cell>
          <cell r="EJ263">
            <v>0.19166666666666665</v>
          </cell>
          <cell r="EM263">
            <v>0.90208333333333324</v>
          </cell>
          <cell r="EN263">
            <v>0.25555555555555559</v>
          </cell>
          <cell r="EO263">
            <v>0.86597222222222225</v>
          </cell>
          <cell r="EP263">
            <v>0.20902777777777776</v>
          </cell>
          <cell r="ES263">
            <v>0.88888888888888884</v>
          </cell>
          <cell r="ET263">
            <v>0.18194444444444444</v>
          </cell>
          <cell r="EW263">
            <v>0.91180555555555554</v>
          </cell>
          <cell r="EX263">
            <v>0.26944444444444443</v>
          </cell>
          <cell r="EY263">
            <v>0.87638888888888888</v>
          </cell>
          <cell r="EZ263">
            <v>0.22430555555555556</v>
          </cell>
          <cell r="FC263">
            <v>0.90416666666666667</v>
          </cell>
          <cell r="FD263">
            <v>0.19791666666666666</v>
          </cell>
          <cell r="FG263">
            <v>0.7944444444444444</v>
          </cell>
          <cell r="FH263">
            <v>0.23402777777777781</v>
          </cell>
          <cell r="FI263">
            <v>0.76944444444444438</v>
          </cell>
          <cell r="FJ263">
            <v>0.20277777777777781</v>
          </cell>
          <cell r="FM263">
            <v>0.78611111111111109</v>
          </cell>
          <cell r="FN263">
            <v>0.18611111111111112</v>
          </cell>
          <cell r="FQ263">
            <v>0.93819444444444433</v>
          </cell>
          <cell r="FR263">
            <v>0.25972222222222224</v>
          </cell>
          <cell r="FS263">
            <v>0.89583333333333326</v>
          </cell>
          <cell r="FT263">
            <v>0.2048611111111111</v>
          </cell>
          <cell r="FW263">
            <v>0.92916666666666659</v>
          </cell>
          <cell r="FX263">
            <v>0.16944444444444445</v>
          </cell>
          <cell r="GA263">
            <v>0.91666666666666663</v>
          </cell>
          <cell r="GB263">
            <v>0.24374999999999997</v>
          </cell>
          <cell r="GC263">
            <v>0.87569444444444433</v>
          </cell>
          <cell r="GD263">
            <v>0.19027777777777777</v>
          </cell>
          <cell r="GG263">
            <v>0.90763888888888888</v>
          </cell>
          <cell r="GH263">
            <v>0.15625</v>
          </cell>
          <cell r="GK263">
            <v>0.91805555555555562</v>
          </cell>
          <cell r="GL263">
            <v>0.27152777777777776</v>
          </cell>
          <cell r="GM263">
            <v>0.88194444444444442</v>
          </cell>
          <cell r="GN263">
            <v>0.22569444444444445</v>
          </cell>
          <cell r="GQ263">
            <v>0.91041666666666665</v>
          </cell>
          <cell r="GR263">
            <v>0.1986111111111111</v>
          </cell>
        </row>
        <row r="264">
          <cell r="A264">
            <v>46156</v>
          </cell>
          <cell r="B264" t="str">
            <v/>
          </cell>
          <cell r="C264">
            <v>46156</v>
          </cell>
          <cell r="D264">
            <v>260</v>
          </cell>
          <cell r="M264">
            <v>0.93402777777777779</v>
          </cell>
          <cell r="N264">
            <v>0.25694444444444448</v>
          </cell>
          <cell r="O264">
            <v>0.89166666666666661</v>
          </cell>
          <cell r="P264">
            <v>0.20277777777777778</v>
          </cell>
          <cell r="S264">
            <v>0.91874999999999996</v>
          </cell>
          <cell r="T264">
            <v>0.16805555555555554</v>
          </cell>
          <cell r="W264">
            <v>0.92847222222222225</v>
          </cell>
          <cell r="X264">
            <v>0.27430555555555552</v>
          </cell>
          <cell r="Y264">
            <v>0.89097222222222217</v>
          </cell>
          <cell r="Z264">
            <v>0.22638888888888889</v>
          </cell>
          <cell r="AC264">
            <v>0.92013888888888884</v>
          </cell>
          <cell r="AD264">
            <v>0.19722222222222222</v>
          </cell>
          <cell r="AG264">
            <v>0.94236111111111109</v>
          </cell>
          <cell r="AH264">
            <v>0.26180555555555557</v>
          </cell>
          <cell r="AI264">
            <v>0.9</v>
          </cell>
          <cell r="AJ264">
            <v>0.20694444444444443</v>
          </cell>
          <cell r="AM264">
            <v>0.93333333333333324</v>
          </cell>
          <cell r="AN264">
            <v>0.17083333333333334</v>
          </cell>
          <cell r="AQ264">
            <v>0.92083333333333339</v>
          </cell>
          <cell r="AR264">
            <v>0.25277777777777777</v>
          </cell>
          <cell r="AS264">
            <v>0.88055555555555554</v>
          </cell>
          <cell r="AT264">
            <v>0.2013888888888889</v>
          </cell>
          <cell r="AW264">
            <v>0.91249999999999987</v>
          </cell>
          <cell r="AX264">
            <v>0.16944444444444445</v>
          </cell>
          <cell r="BA264">
            <v>0.94166666666666665</v>
          </cell>
          <cell r="BB264">
            <v>0.25763888888888892</v>
          </cell>
          <cell r="BC264">
            <v>0.89791666666666659</v>
          </cell>
          <cell r="BD264">
            <v>0.2013888888888889</v>
          </cell>
          <cell r="BG264">
            <v>0.93194444444444446</v>
          </cell>
          <cell r="BH264">
            <v>0.16388888888888889</v>
          </cell>
          <cell r="BK264">
            <v>0.90347222222222223</v>
          </cell>
          <cell r="BL264">
            <v>0.25694444444444448</v>
          </cell>
          <cell r="BM264">
            <v>0.86736111111111103</v>
          </cell>
          <cell r="BN264">
            <v>0.21041666666666667</v>
          </cell>
          <cell r="BQ264">
            <v>0.89097222222222217</v>
          </cell>
          <cell r="BR264">
            <v>0.18333333333333332</v>
          </cell>
          <cell r="BU264">
            <v>0.91180555555555554</v>
          </cell>
          <cell r="BV264">
            <v>0.25555555555555559</v>
          </cell>
          <cell r="BW264">
            <v>0.87430555555555556</v>
          </cell>
          <cell r="BX264">
            <v>0.20763888888888887</v>
          </cell>
          <cell r="CA264">
            <v>0.90416666666666667</v>
          </cell>
          <cell r="CB264">
            <v>0.1784722222222222</v>
          </cell>
          <cell r="CE264">
            <v>0.93958333333333333</v>
          </cell>
          <cell r="CF264">
            <v>0.25</v>
          </cell>
          <cell r="CG264">
            <v>0.89444444444444438</v>
          </cell>
          <cell r="CH264">
            <v>0.19236111111111109</v>
          </cell>
          <cell r="CK264">
            <v>0.92986111111111103</v>
          </cell>
          <cell r="CL264">
            <v>0.15277777777777776</v>
          </cell>
          <cell r="CO264">
            <v>0.91597222222222219</v>
          </cell>
          <cell r="CP264">
            <v>0.25694444444444448</v>
          </cell>
          <cell r="CQ264">
            <v>0.87777777777777777</v>
          </cell>
          <cell r="CR264">
            <v>0.20763888888888887</v>
          </cell>
          <cell r="CU264">
            <v>0.90833333333333333</v>
          </cell>
          <cell r="CV264">
            <v>0.1784722222222222</v>
          </cell>
          <cell r="CY264">
            <v>0.90694444444444433</v>
          </cell>
          <cell r="CZ264">
            <v>0.26111111111111113</v>
          </cell>
          <cell r="DA264">
            <v>0.87083333333333324</v>
          </cell>
          <cell r="DB264">
            <v>0.21458333333333335</v>
          </cell>
          <cell r="DE264">
            <v>0.89444444444444438</v>
          </cell>
          <cell r="DF264">
            <v>0.18819444444444444</v>
          </cell>
          <cell r="DI264">
            <v>0.7909722222222223</v>
          </cell>
          <cell r="DJ264">
            <v>0.23402777777777781</v>
          </cell>
          <cell r="DK264">
            <v>0.76666666666666661</v>
          </cell>
          <cell r="DL264">
            <v>0.20277777777777781</v>
          </cell>
          <cell r="DO264">
            <v>0.7830555555555555</v>
          </cell>
          <cell r="DP264">
            <v>0.18680555555555556</v>
          </cell>
          <cell r="DS264">
            <v>0.92430555555555549</v>
          </cell>
          <cell r="DT264">
            <v>0.24583333333333335</v>
          </cell>
          <cell r="DU264">
            <v>0.88194444444444442</v>
          </cell>
          <cell r="DV264">
            <v>0.19097222222222221</v>
          </cell>
          <cell r="DY264">
            <v>0.91527777777777763</v>
          </cell>
          <cell r="DZ264">
            <v>0.15555555555555556</v>
          </cell>
          <cell r="EC264">
            <v>0.91249999999999987</v>
          </cell>
          <cell r="ED264">
            <v>0.2638888888888889</v>
          </cell>
          <cell r="EE264">
            <v>0.87569444444444433</v>
          </cell>
          <cell r="EF264">
            <v>0.21805555555555556</v>
          </cell>
          <cell r="EI264">
            <v>0.90486111111111101</v>
          </cell>
          <cell r="EJ264">
            <v>0.19027777777777777</v>
          </cell>
          <cell r="EM264">
            <v>0.90277777777777779</v>
          </cell>
          <cell r="EN264">
            <v>0.25486111111111109</v>
          </cell>
          <cell r="EO264">
            <v>0.86666666666666659</v>
          </cell>
          <cell r="EP264">
            <v>0.20833333333333331</v>
          </cell>
          <cell r="ES264">
            <v>0.89027777777777772</v>
          </cell>
          <cell r="ET264">
            <v>0.18124999999999999</v>
          </cell>
          <cell r="EW264">
            <v>0.91249999999999987</v>
          </cell>
          <cell r="EX264">
            <v>0.26874999999999999</v>
          </cell>
          <cell r="EY264">
            <v>0.87708333333333333</v>
          </cell>
          <cell r="EZ264">
            <v>0.22361111111111109</v>
          </cell>
          <cell r="FC264">
            <v>0.90486111111111101</v>
          </cell>
          <cell r="FD264">
            <v>0.19722222222222222</v>
          </cell>
          <cell r="FG264">
            <v>0.7944444444444444</v>
          </cell>
          <cell r="FH264">
            <v>0.23333333333333331</v>
          </cell>
          <cell r="FI264">
            <v>0.76944444444444438</v>
          </cell>
          <cell r="FJ264">
            <v>0.20208333333333331</v>
          </cell>
          <cell r="FM264">
            <v>0.78611111111111109</v>
          </cell>
          <cell r="FN264">
            <v>0.18541666666666667</v>
          </cell>
          <cell r="FQ264">
            <v>0.93958333333333333</v>
          </cell>
          <cell r="FR264">
            <v>0.2590277777777778</v>
          </cell>
          <cell r="FS264">
            <v>0.8965277777777777</v>
          </cell>
          <cell r="FT264">
            <v>0.20347222222222222</v>
          </cell>
          <cell r="FW264">
            <v>0.93055555555555547</v>
          </cell>
          <cell r="FX264">
            <v>0.1673611111111111</v>
          </cell>
          <cell r="GA264">
            <v>0.91805555555555562</v>
          </cell>
          <cell r="GB264">
            <v>0.24236111111111108</v>
          </cell>
          <cell r="GC264">
            <v>0.87638888888888888</v>
          </cell>
          <cell r="GD264">
            <v>0.18888888888888888</v>
          </cell>
          <cell r="GG264">
            <v>0.90902777777777777</v>
          </cell>
          <cell r="GH264">
            <v>0.15486111111111112</v>
          </cell>
          <cell r="GK264">
            <v>0.91874999999999996</v>
          </cell>
          <cell r="GL264">
            <v>0.27083333333333331</v>
          </cell>
          <cell r="GM264">
            <v>0.88263888888888886</v>
          </cell>
          <cell r="GN264">
            <v>0.22430555555555556</v>
          </cell>
          <cell r="GQ264">
            <v>0.91180555555555554</v>
          </cell>
          <cell r="GR264">
            <v>0.19722222222222222</v>
          </cell>
        </row>
        <row r="265">
          <cell r="A265">
            <v>46157</v>
          </cell>
          <cell r="B265" t="str">
            <v>vendredi</v>
          </cell>
          <cell r="C265">
            <v>46157</v>
          </cell>
          <cell r="D265">
            <v>261</v>
          </cell>
          <cell r="M265">
            <v>0.93472222222222223</v>
          </cell>
          <cell r="N265">
            <v>0.25624999999999998</v>
          </cell>
          <cell r="O265">
            <v>0.89305555555555549</v>
          </cell>
          <cell r="P265">
            <v>0.20138888888888887</v>
          </cell>
          <cell r="S265">
            <v>0.9194444444444444</v>
          </cell>
          <cell r="T265">
            <v>0.16666666666666666</v>
          </cell>
          <cell r="W265">
            <v>0.92916666666666659</v>
          </cell>
          <cell r="X265">
            <v>0.2729166666666667</v>
          </cell>
          <cell r="Y265">
            <v>0.89166666666666661</v>
          </cell>
          <cell r="Z265">
            <v>0.22500000000000001</v>
          </cell>
          <cell r="AC265">
            <v>0.92152777777777772</v>
          </cell>
          <cell r="AD265">
            <v>0.19652777777777777</v>
          </cell>
          <cell r="AG265">
            <v>0.94374999999999987</v>
          </cell>
          <cell r="AH265">
            <v>0.26111111111111113</v>
          </cell>
          <cell r="AI265">
            <v>0.90069444444444446</v>
          </cell>
          <cell r="AJ265">
            <v>0.20555555555555555</v>
          </cell>
          <cell r="AM265">
            <v>0.93402777777777779</v>
          </cell>
          <cell r="AN265">
            <v>0.16874999999999998</v>
          </cell>
          <cell r="AQ265">
            <v>0.92222222222222217</v>
          </cell>
          <cell r="AR265">
            <v>0.25208333333333333</v>
          </cell>
          <cell r="AS265">
            <v>0.88194444444444442</v>
          </cell>
          <cell r="AT265">
            <v>0.20069444444444443</v>
          </cell>
          <cell r="AW265">
            <v>0.91319444444444442</v>
          </cell>
          <cell r="AX265">
            <v>0.16805555555555554</v>
          </cell>
          <cell r="BA265">
            <v>0.94305555555555554</v>
          </cell>
          <cell r="BB265">
            <v>0.25694444444444448</v>
          </cell>
          <cell r="BC265">
            <v>0.89930555555555547</v>
          </cell>
          <cell r="BD265">
            <v>0.19999999999999998</v>
          </cell>
          <cell r="BG265">
            <v>0.93333333333333324</v>
          </cell>
          <cell r="BH265">
            <v>0.16180555555555556</v>
          </cell>
          <cell r="BK265">
            <v>0.90486111111111101</v>
          </cell>
          <cell r="BL265">
            <v>0.25625000000000003</v>
          </cell>
          <cell r="BM265">
            <v>0.86805555555555547</v>
          </cell>
          <cell r="BN265">
            <v>0.2097222222222222</v>
          </cell>
          <cell r="BQ265">
            <v>0.89166666666666661</v>
          </cell>
          <cell r="BR265">
            <v>0.18263888888888888</v>
          </cell>
          <cell r="BU265">
            <v>0.91249999999999987</v>
          </cell>
          <cell r="BV265">
            <v>0.25486111111111109</v>
          </cell>
          <cell r="BW265">
            <v>0.875</v>
          </cell>
          <cell r="BX265">
            <v>0.20624999999999999</v>
          </cell>
          <cell r="CA265">
            <v>0.90486111111111101</v>
          </cell>
          <cell r="CB265">
            <v>0.17708333333333331</v>
          </cell>
          <cell r="CE265">
            <v>0.94027777777777777</v>
          </cell>
          <cell r="CF265">
            <v>0.24930555555555556</v>
          </cell>
          <cell r="CG265">
            <v>0.89583333333333326</v>
          </cell>
          <cell r="CH265">
            <v>0.19097222222222221</v>
          </cell>
          <cell r="CK265">
            <v>0.93055555555555547</v>
          </cell>
          <cell r="CL265">
            <v>0.15138888888888888</v>
          </cell>
          <cell r="CO265">
            <v>0.91736111111111107</v>
          </cell>
          <cell r="CP265">
            <v>0.25625000000000003</v>
          </cell>
          <cell r="CQ265">
            <v>0.8784722222222221</v>
          </cell>
          <cell r="CR265">
            <v>0.20694444444444443</v>
          </cell>
          <cell r="CU265">
            <v>0.90902777777777777</v>
          </cell>
          <cell r="CV265">
            <v>0.17708333333333331</v>
          </cell>
          <cell r="CY265">
            <v>0.90763888888888888</v>
          </cell>
          <cell r="CZ265">
            <v>0.26041666666666669</v>
          </cell>
          <cell r="DA265">
            <v>0.87152777777777779</v>
          </cell>
          <cell r="DB265">
            <v>0.21388888888888891</v>
          </cell>
          <cell r="DE265">
            <v>0.89513888888888893</v>
          </cell>
          <cell r="DF265">
            <v>0.18680555555555556</v>
          </cell>
          <cell r="DI265">
            <v>0.79166666666666663</v>
          </cell>
          <cell r="DJ265">
            <v>0.23333333333333331</v>
          </cell>
          <cell r="DK265">
            <v>0.76666666666666661</v>
          </cell>
          <cell r="DL265">
            <v>0.20277777777777781</v>
          </cell>
          <cell r="DO265">
            <v>0.78333333333333333</v>
          </cell>
          <cell r="DP265">
            <v>0.18611111111111112</v>
          </cell>
          <cell r="DS265">
            <v>0.92569444444444438</v>
          </cell>
          <cell r="DT265">
            <v>0.24444444444444446</v>
          </cell>
          <cell r="DU265">
            <v>0.88263888888888886</v>
          </cell>
          <cell r="DV265">
            <v>0.18958333333333333</v>
          </cell>
          <cell r="DY265">
            <v>0.91597222222222219</v>
          </cell>
          <cell r="DZ265">
            <v>0.15347222222222223</v>
          </cell>
          <cell r="EC265">
            <v>0.91319444444444442</v>
          </cell>
          <cell r="ED265">
            <v>0.26319444444444445</v>
          </cell>
          <cell r="EE265">
            <v>0.87708333333333333</v>
          </cell>
          <cell r="EF265">
            <v>0.21666666666666665</v>
          </cell>
          <cell r="EI265">
            <v>0.90555555555555556</v>
          </cell>
          <cell r="EJ265">
            <v>0.18958333333333333</v>
          </cell>
          <cell r="EM265">
            <v>0.90347222222222223</v>
          </cell>
          <cell r="EN265">
            <v>0.25416666666666665</v>
          </cell>
          <cell r="EO265">
            <v>0.86736111111111103</v>
          </cell>
          <cell r="EP265">
            <v>0.20763888888888887</v>
          </cell>
          <cell r="ES265">
            <v>0.89097222222222217</v>
          </cell>
          <cell r="ET265">
            <v>0.17986111111111108</v>
          </cell>
          <cell r="EW265">
            <v>0.91319444444444442</v>
          </cell>
          <cell r="EX265">
            <v>0.26805555555555555</v>
          </cell>
          <cell r="EY265">
            <v>0.87777777777777777</v>
          </cell>
          <cell r="EZ265">
            <v>0.22222222222222221</v>
          </cell>
          <cell r="FC265">
            <v>0.90555555555555556</v>
          </cell>
          <cell r="FD265">
            <v>0.19583333333333333</v>
          </cell>
          <cell r="FG265">
            <v>0.7944444444444444</v>
          </cell>
          <cell r="FH265">
            <v>0.23333333333333331</v>
          </cell>
          <cell r="FI265">
            <v>0.77013888888888893</v>
          </cell>
          <cell r="FJ265">
            <v>0.20208333333333331</v>
          </cell>
          <cell r="FM265">
            <v>0.78611111111111109</v>
          </cell>
          <cell r="FN265">
            <v>0.18541666666666667</v>
          </cell>
          <cell r="FQ265">
            <v>0.9409722222222221</v>
          </cell>
          <cell r="FR265">
            <v>0.25763888888888892</v>
          </cell>
          <cell r="FS265">
            <v>0.89791666666666659</v>
          </cell>
          <cell r="FT265">
            <v>0.20208333333333334</v>
          </cell>
          <cell r="FW265">
            <v>0.93125000000000002</v>
          </cell>
          <cell r="FX265">
            <v>0.16527777777777777</v>
          </cell>
          <cell r="GA265">
            <v>0.91874999999999996</v>
          </cell>
          <cell r="GB265">
            <v>0.24166666666666667</v>
          </cell>
          <cell r="GC265">
            <v>0.87708333333333333</v>
          </cell>
          <cell r="GD265">
            <v>0.1875</v>
          </cell>
          <cell r="GG265">
            <v>0.9097222222222221</v>
          </cell>
          <cell r="GH265">
            <v>0.15277777777777776</v>
          </cell>
          <cell r="GK265">
            <v>0.92013888888888884</v>
          </cell>
          <cell r="GL265">
            <v>0.27013888888888887</v>
          </cell>
          <cell r="GM265">
            <v>0.8833333333333333</v>
          </cell>
          <cell r="GN265">
            <v>0.22361111111111109</v>
          </cell>
          <cell r="GQ265">
            <v>0.91249999999999987</v>
          </cell>
          <cell r="GR265">
            <v>0.19652777777777777</v>
          </cell>
        </row>
        <row r="266">
          <cell r="A266">
            <v>46158</v>
          </cell>
          <cell r="B266" t="str">
            <v/>
          </cell>
          <cell r="C266">
            <v>46158</v>
          </cell>
          <cell r="D266">
            <v>262</v>
          </cell>
          <cell r="M266">
            <v>0.93611111111111112</v>
          </cell>
          <cell r="N266">
            <v>0.25486111111111109</v>
          </cell>
          <cell r="O266">
            <v>0.89374999999999993</v>
          </cell>
          <cell r="P266">
            <v>0.19999999999999998</v>
          </cell>
          <cell r="S266">
            <v>0.92083333333333328</v>
          </cell>
          <cell r="T266">
            <v>0.16458333333333333</v>
          </cell>
          <cell r="W266">
            <v>0.92986111111111103</v>
          </cell>
          <cell r="X266">
            <v>0.2722222222222222</v>
          </cell>
          <cell r="Y266">
            <v>0.89236111111111116</v>
          </cell>
          <cell r="Z266">
            <v>0.22430555555555556</v>
          </cell>
          <cell r="AC266">
            <v>0.92222222222222217</v>
          </cell>
          <cell r="AD266">
            <v>0.19513888888888889</v>
          </cell>
          <cell r="AG266">
            <v>0.94513888888888886</v>
          </cell>
          <cell r="AH266">
            <v>0.26041666666666669</v>
          </cell>
          <cell r="AI266">
            <v>0.9013888888888888</v>
          </cell>
          <cell r="AJ266">
            <v>0.20416666666666666</v>
          </cell>
          <cell r="AM266">
            <v>0.93541666666666667</v>
          </cell>
          <cell r="AN266">
            <v>0.1673611111111111</v>
          </cell>
          <cell r="AQ266">
            <v>0.92291666666666661</v>
          </cell>
          <cell r="AR266">
            <v>0.25138888888888888</v>
          </cell>
          <cell r="AS266">
            <v>0.88263888888888886</v>
          </cell>
          <cell r="AT266">
            <v>0.19930555555555554</v>
          </cell>
          <cell r="AW266">
            <v>0.9145833333333333</v>
          </cell>
          <cell r="AX266">
            <v>0.16666666666666666</v>
          </cell>
          <cell r="BA266">
            <v>0.94444444444444442</v>
          </cell>
          <cell r="BB266">
            <v>0.25555555555555559</v>
          </cell>
          <cell r="BC266">
            <v>0.9</v>
          </cell>
          <cell r="BD266">
            <v>0.1986111111111111</v>
          </cell>
          <cell r="BG266">
            <v>0.93472222222222223</v>
          </cell>
          <cell r="BH266">
            <v>0.16041666666666665</v>
          </cell>
          <cell r="BK266">
            <v>0.90555555555555556</v>
          </cell>
          <cell r="BL266">
            <v>0.25555555555555559</v>
          </cell>
          <cell r="BM266">
            <v>0.86875000000000002</v>
          </cell>
          <cell r="BN266">
            <v>0.20902777777777776</v>
          </cell>
          <cell r="BQ266">
            <v>0.89236111111111116</v>
          </cell>
          <cell r="BR266">
            <v>0.18124999999999999</v>
          </cell>
          <cell r="BU266">
            <v>0.91388888888888886</v>
          </cell>
          <cell r="BV266">
            <v>0.25416666666666665</v>
          </cell>
          <cell r="BW266">
            <v>0.87569444444444433</v>
          </cell>
          <cell r="BX266">
            <v>0.20555555555555555</v>
          </cell>
          <cell r="CA266">
            <v>0.90555555555555556</v>
          </cell>
          <cell r="CB266">
            <v>0.17569444444444443</v>
          </cell>
          <cell r="CE266">
            <v>0.94166666666666665</v>
          </cell>
          <cell r="CF266">
            <v>0.24861111111111112</v>
          </cell>
          <cell r="CG266">
            <v>0.8965277777777777</v>
          </cell>
          <cell r="CH266">
            <v>0.18958333333333333</v>
          </cell>
          <cell r="CK266">
            <v>0.93194444444444446</v>
          </cell>
          <cell r="CL266">
            <v>0.14930555555555555</v>
          </cell>
          <cell r="CO266">
            <v>0.91805555555555562</v>
          </cell>
          <cell r="CP266">
            <v>0.25555555555555559</v>
          </cell>
          <cell r="CQ266">
            <v>0.87916666666666665</v>
          </cell>
          <cell r="CR266">
            <v>0.20555555555555555</v>
          </cell>
          <cell r="CU266">
            <v>0.9097222222222221</v>
          </cell>
          <cell r="CV266">
            <v>0.17569444444444443</v>
          </cell>
          <cell r="CY266">
            <v>0.90902777777777777</v>
          </cell>
          <cell r="CZ266">
            <v>0.25972222222222224</v>
          </cell>
          <cell r="DA266">
            <v>0.87222222222222223</v>
          </cell>
          <cell r="DB266">
            <v>0.21319444444444441</v>
          </cell>
          <cell r="DE266">
            <v>0.89583333333333326</v>
          </cell>
          <cell r="DF266">
            <v>0.18611111111111112</v>
          </cell>
          <cell r="DI266">
            <v>0.79166666666666663</v>
          </cell>
          <cell r="DJ266">
            <v>0.23333333333333331</v>
          </cell>
          <cell r="DK266">
            <v>0.76736111111111116</v>
          </cell>
          <cell r="DL266">
            <v>0.20208333333333331</v>
          </cell>
          <cell r="DO266">
            <v>0.78347222222222224</v>
          </cell>
          <cell r="DP266">
            <v>0.18611111111111112</v>
          </cell>
          <cell r="DS266">
            <v>0.92638888888888893</v>
          </cell>
          <cell r="DT266">
            <v>0.24374999999999997</v>
          </cell>
          <cell r="DU266">
            <v>0.88402777777777763</v>
          </cell>
          <cell r="DV266">
            <v>0.18819444444444444</v>
          </cell>
          <cell r="DY266">
            <v>0.91736111111111107</v>
          </cell>
          <cell r="DZ266">
            <v>0.15208333333333332</v>
          </cell>
          <cell r="EC266">
            <v>0.91388888888888886</v>
          </cell>
          <cell r="ED266">
            <v>0.26250000000000001</v>
          </cell>
          <cell r="EE266">
            <v>0.87777777777777777</v>
          </cell>
          <cell r="EF266">
            <v>0.21597222222222223</v>
          </cell>
          <cell r="EI266">
            <v>0.90625</v>
          </cell>
          <cell r="EJ266">
            <v>0.18819444444444444</v>
          </cell>
          <cell r="EM266">
            <v>0.90486111111111101</v>
          </cell>
          <cell r="EN266">
            <v>0.25347222222222221</v>
          </cell>
          <cell r="EO266">
            <v>0.86805555555555547</v>
          </cell>
          <cell r="EP266">
            <v>0.20624999999999999</v>
          </cell>
          <cell r="ES266">
            <v>0.89166666666666661</v>
          </cell>
          <cell r="ET266">
            <v>0.1784722222222222</v>
          </cell>
          <cell r="EW266">
            <v>0.91388888888888886</v>
          </cell>
          <cell r="EX266">
            <v>0.2673611111111111</v>
          </cell>
          <cell r="EY266">
            <v>0.8784722222222221</v>
          </cell>
          <cell r="EZ266">
            <v>0.22152777777777777</v>
          </cell>
          <cell r="FC266">
            <v>0.90694444444444433</v>
          </cell>
          <cell r="FD266">
            <v>0.19513888888888889</v>
          </cell>
          <cell r="FG266">
            <v>0.79513888888888884</v>
          </cell>
          <cell r="FH266">
            <v>0.23333333333333331</v>
          </cell>
          <cell r="FI266">
            <v>0.77013888888888893</v>
          </cell>
          <cell r="FJ266">
            <v>0.20138888888888887</v>
          </cell>
          <cell r="FM266">
            <v>0.78680555555555554</v>
          </cell>
          <cell r="FN266">
            <v>0.18472222222222223</v>
          </cell>
          <cell r="FQ266">
            <v>0.94236111111111109</v>
          </cell>
          <cell r="FR266">
            <v>0.25694444444444448</v>
          </cell>
          <cell r="FS266">
            <v>0.89861111111111103</v>
          </cell>
          <cell r="FT266">
            <v>0.20069444444444443</v>
          </cell>
          <cell r="FW266">
            <v>0.9326388888888888</v>
          </cell>
          <cell r="FX266">
            <v>0.16388888888888889</v>
          </cell>
          <cell r="GA266">
            <v>0.92013888888888884</v>
          </cell>
          <cell r="GB266">
            <v>0.2409722222222222</v>
          </cell>
          <cell r="GC266">
            <v>0.87777777777777777</v>
          </cell>
          <cell r="GD266">
            <v>0.18611111111111112</v>
          </cell>
          <cell r="GG266">
            <v>0.91111111111111109</v>
          </cell>
          <cell r="GH266">
            <v>0.15138888888888888</v>
          </cell>
          <cell r="GK266">
            <v>0.92083333333333339</v>
          </cell>
          <cell r="GL266">
            <v>0.26944444444444443</v>
          </cell>
          <cell r="GM266">
            <v>0.88402777777777763</v>
          </cell>
          <cell r="GN266">
            <v>0.22291666666666665</v>
          </cell>
          <cell r="GQ266">
            <v>0.91319444444444442</v>
          </cell>
          <cell r="GR266">
            <v>0.19513888888888889</v>
          </cell>
        </row>
        <row r="267">
          <cell r="A267">
            <v>46159</v>
          </cell>
          <cell r="B267" t="str">
            <v/>
          </cell>
          <cell r="C267">
            <v>46159</v>
          </cell>
          <cell r="D267">
            <v>263</v>
          </cell>
          <cell r="M267">
            <v>0.9375</v>
          </cell>
          <cell r="N267">
            <v>0.25416666666666665</v>
          </cell>
          <cell r="O267">
            <v>0.89444444444444438</v>
          </cell>
          <cell r="P267">
            <v>0.19930555555555554</v>
          </cell>
          <cell r="S267">
            <v>0.92152777777777772</v>
          </cell>
          <cell r="T267">
            <v>0.16319444444444445</v>
          </cell>
          <cell r="W267">
            <v>0.93125000000000002</v>
          </cell>
          <cell r="X267">
            <v>0.27152777777777776</v>
          </cell>
          <cell r="Y267">
            <v>0.89305555555555549</v>
          </cell>
          <cell r="Z267">
            <v>0.22291666666666665</v>
          </cell>
          <cell r="AC267">
            <v>0.92291666666666661</v>
          </cell>
          <cell r="AD267">
            <v>0.19374999999999998</v>
          </cell>
          <cell r="AG267">
            <v>0.9458333333333333</v>
          </cell>
          <cell r="AH267">
            <v>0.2590277777777778</v>
          </cell>
          <cell r="AI267">
            <v>0.90277777777777779</v>
          </cell>
          <cell r="AJ267">
            <v>0.20277777777777778</v>
          </cell>
          <cell r="AM267">
            <v>0.93680555555555556</v>
          </cell>
          <cell r="AN267">
            <v>0.16527777777777777</v>
          </cell>
          <cell r="AQ267">
            <v>0.92430555555555549</v>
          </cell>
          <cell r="AR267">
            <v>0.25069444444444444</v>
          </cell>
          <cell r="AS267">
            <v>0.8833333333333333</v>
          </cell>
          <cell r="AT267">
            <v>0.19791666666666666</v>
          </cell>
          <cell r="AW267">
            <v>0.91527777777777763</v>
          </cell>
          <cell r="AX267">
            <v>0.16527777777777777</v>
          </cell>
          <cell r="BA267">
            <v>0.94513888888888886</v>
          </cell>
          <cell r="BB267">
            <v>0.25486111111111109</v>
          </cell>
          <cell r="BC267">
            <v>0.9013888888888888</v>
          </cell>
          <cell r="BD267">
            <v>0.19722222222222222</v>
          </cell>
          <cell r="BG267">
            <v>0.93541666666666667</v>
          </cell>
          <cell r="BH267">
            <v>0.15833333333333333</v>
          </cell>
          <cell r="BK267">
            <v>0.90625</v>
          </cell>
          <cell r="BL267">
            <v>0.25486111111111109</v>
          </cell>
          <cell r="BM267">
            <v>0.86944444444444446</v>
          </cell>
          <cell r="BN267">
            <v>0.20763888888888887</v>
          </cell>
          <cell r="BQ267">
            <v>0.89305555555555549</v>
          </cell>
          <cell r="BR267">
            <v>0.18055555555555555</v>
          </cell>
          <cell r="BU267">
            <v>0.9145833333333333</v>
          </cell>
          <cell r="BV267">
            <v>0.25347222222222221</v>
          </cell>
          <cell r="BW267">
            <v>0.87638888888888888</v>
          </cell>
          <cell r="BX267">
            <v>0.20416666666666666</v>
          </cell>
          <cell r="CA267">
            <v>0.90694444444444433</v>
          </cell>
          <cell r="CB267">
            <v>0.17499999999999999</v>
          </cell>
          <cell r="CE267">
            <v>0.94305555555555554</v>
          </cell>
          <cell r="CF267">
            <v>0.24722222222222223</v>
          </cell>
          <cell r="CG267">
            <v>0.89791666666666659</v>
          </cell>
          <cell r="CH267">
            <v>0.18819444444444444</v>
          </cell>
          <cell r="CK267">
            <v>0.93333333333333324</v>
          </cell>
          <cell r="CL267">
            <v>0.14722222222222223</v>
          </cell>
          <cell r="CO267">
            <v>0.91874999999999996</v>
          </cell>
          <cell r="CP267">
            <v>0.25486111111111109</v>
          </cell>
          <cell r="CQ267">
            <v>0.88055555555555554</v>
          </cell>
          <cell r="CR267">
            <v>0.2048611111111111</v>
          </cell>
          <cell r="CU267">
            <v>0.91111111111111109</v>
          </cell>
          <cell r="CV267">
            <v>0.17430555555555555</v>
          </cell>
          <cell r="CY267">
            <v>0.9097222222222221</v>
          </cell>
          <cell r="CZ267">
            <v>0.25833333333333336</v>
          </cell>
          <cell r="DA267">
            <v>0.87361111111111101</v>
          </cell>
          <cell r="DB267">
            <v>0.21180555555555552</v>
          </cell>
          <cell r="DE267">
            <v>0.8965277777777777</v>
          </cell>
          <cell r="DF267">
            <v>0.18472222222222223</v>
          </cell>
          <cell r="DI267">
            <v>0.79166666666666663</v>
          </cell>
          <cell r="DJ267">
            <v>0.23333333333333331</v>
          </cell>
          <cell r="DK267">
            <v>0.76736111111111116</v>
          </cell>
          <cell r="DL267">
            <v>0.20208333333333331</v>
          </cell>
          <cell r="DO267">
            <v>0.78361111111111115</v>
          </cell>
          <cell r="DP267">
            <v>0.18541666666666667</v>
          </cell>
          <cell r="DS267">
            <v>0.9277777777777777</v>
          </cell>
          <cell r="DT267">
            <v>0.24305555555555552</v>
          </cell>
          <cell r="DU267">
            <v>0.88472222222222219</v>
          </cell>
          <cell r="DV267">
            <v>0.18680555555555556</v>
          </cell>
          <cell r="DY267">
            <v>0.91874999999999996</v>
          </cell>
          <cell r="DZ267">
            <v>0.15</v>
          </cell>
          <cell r="EC267">
            <v>0.9145833333333333</v>
          </cell>
          <cell r="ED267">
            <v>0.26180555555555557</v>
          </cell>
          <cell r="EE267">
            <v>0.8784722222222221</v>
          </cell>
          <cell r="EF267">
            <v>0.21527777777777779</v>
          </cell>
          <cell r="EI267">
            <v>0.90694444444444433</v>
          </cell>
          <cell r="EJ267">
            <v>0.1875</v>
          </cell>
          <cell r="EM267">
            <v>0.90555555555555556</v>
          </cell>
          <cell r="EN267">
            <v>0.25277777777777777</v>
          </cell>
          <cell r="EO267">
            <v>0.86875000000000002</v>
          </cell>
          <cell r="EP267">
            <v>0.20555555555555555</v>
          </cell>
          <cell r="ES267">
            <v>0.89236111111111116</v>
          </cell>
          <cell r="ET267">
            <v>0.17777777777777776</v>
          </cell>
          <cell r="EW267">
            <v>0.91527777777777763</v>
          </cell>
          <cell r="EX267">
            <v>0.26666666666666666</v>
          </cell>
          <cell r="EY267">
            <v>0.87916666666666665</v>
          </cell>
          <cell r="EZ267">
            <v>0.22083333333333333</v>
          </cell>
          <cell r="FC267">
            <v>0.90763888888888888</v>
          </cell>
          <cell r="FD267">
            <v>0.19374999999999998</v>
          </cell>
          <cell r="FG267">
            <v>0.79513888888888884</v>
          </cell>
          <cell r="FH267">
            <v>0.23263888888888887</v>
          </cell>
          <cell r="FI267">
            <v>0.77013888888888893</v>
          </cell>
          <cell r="FJ267">
            <v>0.20138888888888887</v>
          </cell>
          <cell r="FM267">
            <v>0.78680555555555554</v>
          </cell>
          <cell r="FN267">
            <v>0.18472222222222223</v>
          </cell>
          <cell r="FQ267">
            <v>0.94305555555555554</v>
          </cell>
          <cell r="FR267">
            <v>0.25625000000000003</v>
          </cell>
          <cell r="FS267">
            <v>0.9</v>
          </cell>
          <cell r="FT267">
            <v>0.19930555555555554</v>
          </cell>
          <cell r="FW267">
            <v>0.93402777777777779</v>
          </cell>
          <cell r="FX267">
            <v>0.16180555555555556</v>
          </cell>
          <cell r="GA267">
            <v>0.92152777777777772</v>
          </cell>
          <cell r="GB267">
            <v>0.23958333333333331</v>
          </cell>
          <cell r="GC267">
            <v>0.87916666666666665</v>
          </cell>
          <cell r="GD267">
            <v>0.18541666666666665</v>
          </cell>
          <cell r="GG267">
            <v>0.91249999999999987</v>
          </cell>
          <cell r="GH267">
            <v>0.15</v>
          </cell>
          <cell r="GK267">
            <v>0.92152777777777772</v>
          </cell>
          <cell r="GL267">
            <v>0.26874999999999999</v>
          </cell>
          <cell r="GM267">
            <v>0.88472222222222219</v>
          </cell>
          <cell r="GN267">
            <v>0.22152777777777777</v>
          </cell>
          <cell r="GQ267">
            <v>0.91388888888888886</v>
          </cell>
          <cell r="GR267">
            <v>0.19374999999999998</v>
          </cell>
        </row>
        <row r="268">
          <cell r="A268">
            <v>46160</v>
          </cell>
          <cell r="B268" t="str">
            <v/>
          </cell>
          <cell r="C268">
            <v>46160</v>
          </cell>
          <cell r="D268">
            <v>264</v>
          </cell>
          <cell r="M268">
            <v>0.93819444444444444</v>
          </cell>
          <cell r="N268">
            <v>0.25347222222222221</v>
          </cell>
          <cell r="O268">
            <v>0.89583333333333326</v>
          </cell>
          <cell r="P268">
            <v>0.19791666666666666</v>
          </cell>
          <cell r="S268">
            <v>0.92291666666666661</v>
          </cell>
          <cell r="T268">
            <v>0.16111111111111112</v>
          </cell>
          <cell r="W268">
            <v>0.93194444444444446</v>
          </cell>
          <cell r="X268">
            <v>0.27083333333333331</v>
          </cell>
          <cell r="Y268">
            <v>0.89374999999999993</v>
          </cell>
          <cell r="Z268">
            <v>0.22222222222222221</v>
          </cell>
          <cell r="AC268">
            <v>0.92430555555555549</v>
          </cell>
          <cell r="AD268">
            <v>0.19236111111111109</v>
          </cell>
          <cell r="AG268">
            <v>0.94722222222222219</v>
          </cell>
          <cell r="AH268">
            <v>0.25833333333333336</v>
          </cell>
          <cell r="AI268">
            <v>0.90347222222222223</v>
          </cell>
          <cell r="AJ268">
            <v>0.2013888888888889</v>
          </cell>
          <cell r="AM268">
            <v>0.9375</v>
          </cell>
          <cell r="AN268">
            <v>0.16388888888888889</v>
          </cell>
          <cell r="AQ268">
            <v>0.92499999999999993</v>
          </cell>
          <cell r="AR268">
            <v>0.25</v>
          </cell>
          <cell r="AS268">
            <v>0.88402777777777763</v>
          </cell>
          <cell r="AT268">
            <v>0.19722222222222222</v>
          </cell>
          <cell r="AW268">
            <v>0.91597222222222219</v>
          </cell>
          <cell r="AX268">
            <v>0.16388888888888889</v>
          </cell>
          <cell r="BA268">
            <v>0.94652777777777763</v>
          </cell>
          <cell r="BB268">
            <v>0.25416666666666665</v>
          </cell>
          <cell r="BC268">
            <v>0.90208333333333324</v>
          </cell>
          <cell r="BD268">
            <v>0.19583333333333333</v>
          </cell>
          <cell r="BG268">
            <v>0.93680555555555556</v>
          </cell>
          <cell r="BH268">
            <v>0.15625</v>
          </cell>
          <cell r="BK268">
            <v>0.90694444444444433</v>
          </cell>
          <cell r="BL268">
            <v>0.25416666666666665</v>
          </cell>
          <cell r="BM268">
            <v>0.87083333333333324</v>
          </cell>
          <cell r="BN268">
            <v>0.20694444444444443</v>
          </cell>
          <cell r="BQ268">
            <v>0.89444444444444438</v>
          </cell>
          <cell r="BR268">
            <v>0.17916666666666667</v>
          </cell>
          <cell r="BU268">
            <v>0.91597222222222219</v>
          </cell>
          <cell r="BV268">
            <v>0.25277777777777777</v>
          </cell>
          <cell r="BW268">
            <v>0.87708333333333333</v>
          </cell>
          <cell r="BX268">
            <v>0.20347222222222222</v>
          </cell>
          <cell r="CA268">
            <v>0.90763888888888888</v>
          </cell>
          <cell r="CB268">
            <v>0.1736111111111111</v>
          </cell>
          <cell r="CE268">
            <v>0.94444444444444442</v>
          </cell>
          <cell r="CF268">
            <v>0.24652777777777779</v>
          </cell>
          <cell r="CG268">
            <v>0.89861111111111103</v>
          </cell>
          <cell r="CH268">
            <v>0.18680555555555556</v>
          </cell>
          <cell r="CK268">
            <v>0.93402777777777779</v>
          </cell>
          <cell r="CL268">
            <v>0.1451388888888889</v>
          </cell>
          <cell r="CO268">
            <v>0.92013888888888884</v>
          </cell>
          <cell r="CP268">
            <v>0.25416666666666665</v>
          </cell>
          <cell r="CQ268">
            <v>0.88124999999999987</v>
          </cell>
          <cell r="CR268">
            <v>0.20416666666666666</v>
          </cell>
          <cell r="CU268">
            <v>0.91180555555555554</v>
          </cell>
          <cell r="CV268">
            <v>0.17291666666666666</v>
          </cell>
          <cell r="CY268">
            <v>0.91041666666666665</v>
          </cell>
          <cell r="CZ268">
            <v>0.25833333333333336</v>
          </cell>
          <cell r="DA268">
            <v>0.87430555555555556</v>
          </cell>
          <cell r="DB268">
            <v>0.21111111111111108</v>
          </cell>
          <cell r="DE268">
            <v>0.89791666666666659</v>
          </cell>
          <cell r="DF268">
            <v>0.18333333333333332</v>
          </cell>
          <cell r="DI268">
            <v>0.79236111111111107</v>
          </cell>
          <cell r="DJ268">
            <v>0.23333333333333331</v>
          </cell>
          <cell r="DK268">
            <v>0.76736111111111116</v>
          </cell>
          <cell r="DL268">
            <v>0.20208333333333331</v>
          </cell>
          <cell r="DO268">
            <v>0.78374999999999995</v>
          </cell>
          <cell r="DP268">
            <v>0.18541666666666667</v>
          </cell>
          <cell r="DS268">
            <v>0.92916666666666659</v>
          </cell>
          <cell r="DT268">
            <v>0.24236111111111108</v>
          </cell>
          <cell r="DU268">
            <v>0.88541666666666663</v>
          </cell>
          <cell r="DV268">
            <v>0.18611111111111112</v>
          </cell>
          <cell r="DY268">
            <v>0.9194444444444444</v>
          </cell>
          <cell r="DZ268">
            <v>0.14861111111111111</v>
          </cell>
          <cell r="EC268">
            <v>0.91597222222222219</v>
          </cell>
          <cell r="ED268">
            <v>0.26111111111111113</v>
          </cell>
          <cell r="EE268">
            <v>0.87916666666666665</v>
          </cell>
          <cell r="EF268">
            <v>0.21388888888888891</v>
          </cell>
          <cell r="EI268">
            <v>0.90833333333333333</v>
          </cell>
          <cell r="EJ268">
            <v>0.18611111111111112</v>
          </cell>
          <cell r="EM268">
            <v>0.90625</v>
          </cell>
          <cell r="EN268">
            <v>0.25208333333333333</v>
          </cell>
          <cell r="EO268">
            <v>0.86944444444444446</v>
          </cell>
          <cell r="EP268">
            <v>0.2048611111111111</v>
          </cell>
          <cell r="ES268">
            <v>0.89305555555555549</v>
          </cell>
          <cell r="ET268">
            <v>0.17638888888888887</v>
          </cell>
          <cell r="EW268">
            <v>0.91597222222222219</v>
          </cell>
          <cell r="EX268">
            <v>0.26597222222222222</v>
          </cell>
          <cell r="EY268">
            <v>0.87986111111111109</v>
          </cell>
          <cell r="EZ268">
            <v>0.22013888888888888</v>
          </cell>
          <cell r="FC268">
            <v>0.90833333333333333</v>
          </cell>
          <cell r="FD268">
            <v>0.19305555555555554</v>
          </cell>
          <cell r="FG268">
            <v>0.79583333333333339</v>
          </cell>
          <cell r="FH268">
            <v>0.23263888888888887</v>
          </cell>
          <cell r="FI268">
            <v>0.77083333333333337</v>
          </cell>
          <cell r="FJ268">
            <v>0.20138888888888887</v>
          </cell>
          <cell r="FM268">
            <v>0.78749999999999998</v>
          </cell>
          <cell r="FN268">
            <v>0.18472222222222223</v>
          </cell>
          <cell r="FQ268">
            <v>0.94444444444444442</v>
          </cell>
          <cell r="FR268">
            <v>0.25555555555555559</v>
          </cell>
          <cell r="FS268">
            <v>0.90069444444444446</v>
          </cell>
          <cell r="FT268">
            <v>0.1986111111111111</v>
          </cell>
          <cell r="FW268">
            <v>0.93472222222222223</v>
          </cell>
          <cell r="FX268">
            <v>0.16041666666666665</v>
          </cell>
          <cell r="GA268">
            <v>0.92222222222222217</v>
          </cell>
          <cell r="GB268">
            <v>0.23888888888888887</v>
          </cell>
          <cell r="GC268">
            <v>0.87986111111111109</v>
          </cell>
          <cell r="GD268">
            <v>0.18402777777777776</v>
          </cell>
          <cell r="GG268">
            <v>0.91319444444444442</v>
          </cell>
          <cell r="GH268">
            <v>0.14791666666666667</v>
          </cell>
          <cell r="GK268">
            <v>0.92222222222222217</v>
          </cell>
          <cell r="GL268">
            <v>0.26805555555555555</v>
          </cell>
          <cell r="GM268">
            <v>0.88611111111111107</v>
          </cell>
          <cell r="GN268">
            <v>0.22083333333333333</v>
          </cell>
          <cell r="GQ268">
            <v>0.9145833333333333</v>
          </cell>
          <cell r="GR268">
            <v>0.19305555555555554</v>
          </cell>
        </row>
        <row r="269">
          <cell r="A269">
            <v>46161</v>
          </cell>
          <cell r="B269" t="str">
            <v/>
          </cell>
          <cell r="C269">
            <v>46161</v>
          </cell>
          <cell r="D269">
            <v>265</v>
          </cell>
          <cell r="M269">
            <v>0.93958333333333333</v>
          </cell>
          <cell r="N269">
            <v>0.25277777777777777</v>
          </cell>
          <cell r="O269">
            <v>0.8965277777777777</v>
          </cell>
          <cell r="P269">
            <v>0.19652777777777777</v>
          </cell>
          <cell r="S269">
            <v>0.92361111111111105</v>
          </cell>
          <cell r="T269">
            <v>0.15972222222222221</v>
          </cell>
          <cell r="W269">
            <v>0.9326388888888888</v>
          </cell>
          <cell r="X269">
            <v>0.27013888888888887</v>
          </cell>
          <cell r="Y269">
            <v>0.89444444444444438</v>
          </cell>
          <cell r="Z269">
            <v>0.22152777777777777</v>
          </cell>
          <cell r="AC269">
            <v>0.92499999999999993</v>
          </cell>
          <cell r="AD269">
            <v>0.19166666666666665</v>
          </cell>
          <cell r="AG269">
            <v>0.94791666666666663</v>
          </cell>
          <cell r="AH269">
            <v>0.25763888888888892</v>
          </cell>
          <cell r="AI269">
            <v>0.90416666666666667</v>
          </cell>
          <cell r="AJ269">
            <v>0.20069444444444443</v>
          </cell>
          <cell r="AM269">
            <v>0.93888888888888888</v>
          </cell>
          <cell r="AN269">
            <v>0.16180555555555556</v>
          </cell>
          <cell r="AQ269">
            <v>0.92569444444444438</v>
          </cell>
          <cell r="AR269">
            <v>0.24930555555555556</v>
          </cell>
          <cell r="AS269">
            <v>0.88472222222222219</v>
          </cell>
          <cell r="AT269">
            <v>0.19583333333333333</v>
          </cell>
          <cell r="AW269">
            <v>0.91736111111111107</v>
          </cell>
          <cell r="AX269">
            <v>0.16250000000000001</v>
          </cell>
          <cell r="BA269">
            <v>0.94791666666666663</v>
          </cell>
          <cell r="BB269">
            <v>0.25277777777777777</v>
          </cell>
          <cell r="BC269">
            <v>0.90277777777777779</v>
          </cell>
          <cell r="BD269">
            <v>0.19444444444444442</v>
          </cell>
          <cell r="BG269">
            <v>0.93819444444444433</v>
          </cell>
          <cell r="BH269">
            <v>0.15486111111111112</v>
          </cell>
          <cell r="BK269">
            <v>0.90763888888888888</v>
          </cell>
          <cell r="BL269">
            <v>0.25347222222222221</v>
          </cell>
          <cell r="BM269">
            <v>0.87152777777777779</v>
          </cell>
          <cell r="BN269">
            <v>0.20624999999999999</v>
          </cell>
          <cell r="BQ269">
            <v>0.89513888888888893</v>
          </cell>
          <cell r="BR269">
            <v>0.17777777777777776</v>
          </cell>
          <cell r="BU269">
            <v>0.91666666666666663</v>
          </cell>
          <cell r="BV269">
            <v>0.25208333333333333</v>
          </cell>
          <cell r="BW269">
            <v>0.87777777777777777</v>
          </cell>
          <cell r="BX269">
            <v>0.20277777777777778</v>
          </cell>
          <cell r="CA269">
            <v>0.90833333333333333</v>
          </cell>
          <cell r="CB269">
            <v>0.17222222222222222</v>
          </cell>
          <cell r="CE269">
            <v>0.94513888888888886</v>
          </cell>
          <cell r="CF269">
            <v>0.24583333333333335</v>
          </cell>
          <cell r="CG269">
            <v>0.89930555555555547</v>
          </cell>
          <cell r="CH269">
            <v>0.18541666666666665</v>
          </cell>
          <cell r="CK269">
            <v>0.93541666666666667</v>
          </cell>
          <cell r="CL269">
            <v>0.1423611111111111</v>
          </cell>
          <cell r="CO269">
            <v>0.92083333333333339</v>
          </cell>
          <cell r="CP269">
            <v>0.25347222222222221</v>
          </cell>
          <cell r="CQ269">
            <v>0.88194444444444442</v>
          </cell>
          <cell r="CR269">
            <v>0.20277777777777778</v>
          </cell>
          <cell r="CU269">
            <v>0.91249999999999987</v>
          </cell>
          <cell r="CV269">
            <v>0.17152777777777778</v>
          </cell>
          <cell r="CY269">
            <v>0.91111111111111109</v>
          </cell>
          <cell r="CZ269">
            <v>0.25763888888888892</v>
          </cell>
          <cell r="DA269">
            <v>0.875</v>
          </cell>
          <cell r="DB269">
            <v>0.21041666666666667</v>
          </cell>
          <cell r="DE269">
            <v>0.89861111111111103</v>
          </cell>
          <cell r="DF269">
            <v>0.18263888888888888</v>
          </cell>
          <cell r="DI269">
            <v>0.79236111111111107</v>
          </cell>
          <cell r="DJ269">
            <v>0.23263888888888887</v>
          </cell>
          <cell r="DK269">
            <v>0.76736111111111116</v>
          </cell>
          <cell r="DL269">
            <v>0.20138888888888887</v>
          </cell>
          <cell r="DO269">
            <v>0.78388888888888886</v>
          </cell>
          <cell r="DP269">
            <v>0.18541666666666667</v>
          </cell>
          <cell r="DS269">
            <v>0.92986111111111103</v>
          </cell>
          <cell r="DT269">
            <v>0.2409722222222222</v>
          </cell>
          <cell r="DU269">
            <v>0.88680555555555562</v>
          </cell>
          <cell r="DV269">
            <v>0.18472222222222223</v>
          </cell>
          <cell r="DY269">
            <v>0.92083333333333339</v>
          </cell>
          <cell r="DZ269">
            <v>0.14652777777777778</v>
          </cell>
          <cell r="EC269">
            <v>0.91666666666666663</v>
          </cell>
          <cell r="ED269">
            <v>0.26041666666666669</v>
          </cell>
          <cell r="EE269">
            <v>0.87986111111111109</v>
          </cell>
          <cell r="EF269">
            <v>0.21319444444444441</v>
          </cell>
          <cell r="EI269">
            <v>0.90902777777777777</v>
          </cell>
          <cell r="EJ269">
            <v>0.18472222222222223</v>
          </cell>
          <cell r="EM269">
            <v>0.90694444444444433</v>
          </cell>
          <cell r="EN269">
            <v>0.25138888888888888</v>
          </cell>
          <cell r="EO269">
            <v>0.8701388888888888</v>
          </cell>
          <cell r="EP269">
            <v>0.20347222222222222</v>
          </cell>
          <cell r="ES269">
            <v>0.89444444444444438</v>
          </cell>
          <cell r="ET269">
            <v>0.17569444444444443</v>
          </cell>
          <cell r="EW269">
            <v>0.91666666666666663</v>
          </cell>
          <cell r="EX269">
            <v>0.26527777777777778</v>
          </cell>
          <cell r="EY269">
            <v>0.88055555555555554</v>
          </cell>
          <cell r="EZ269">
            <v>0.21875</v>
          </cell>
          <cell r="FC269">
            <v>0.90902777777777777</v>
          </cell>
          <cell r="FD269">
            <v>0.19166666666666665</v>
          </cell>
          <cell r="FG269">
            <v>0.79583333333333339</v>
          </cell>
          <cell r="FH269">
            <v>0.23263888888888887</v>
          </cell>
          <cell r="FI269">
            <v>0.77083333333333337</v>
          </cell>
          <cell r="FJ269">
            <v>0.20069444444444443</v>
          </cell>
          <cell r="FM269">
            <v>0.78749999999999998</v>
          </cell>
          <cell r="FN269">
            <v>0.18402777777777779</v>
          </cell>
          <cell r="FQ269">
            <v>0.94513888888888886</v>
          </cell>
          <cell r="FR269">
            <v>0.25416666666666665</v>
          </cell>
          <cell r="FS269">
            <v>0.9013888888888888</v>
          </cell>
          <cell r="FT269">
            <v>0.19722222222222222</v>
          </cell>
          <cell r="FW269">
            <v>0.93611111111111101</v>
          </cell>
          <cell r="FX269">
            <v>0.15833333333333333</v>
          </cell>
          <cell r="GA269">
            <v>0.92361111111111116</v>
          </cell>
          <cell r="GB269">
            <v>0.23819444444444443</v>
          </cell>
          <cell r="GC269">
            <v>0.88055555555555554</v>
          </cell>
          <cell r="GD269">
            <v>0.18263888888888888</v>
          </cell>
          <cell r="GG269">
            <v>0.9145833333333333</v>
          </cell>
          <cell r="GH269">
            <v>0.14652777777777778</v>
          </cell>
          <cell r="GK269">
            <v>0.92361111111111116</v>
          </cell>
          <cell r="GL269">
            <v>0.2673611111111111</v>
          </cell>
          <cell r="GM269">
            <v>0.88680555555555562</v>
          </cell>
          <cell r="GN269">
            <v>0.22013888888888888</v>
          </cell>
          <cell r="GQ269">
            <v>0.91597222222222219</v>
          </cell>
          <cell r="GR269">
            <v>0.19166666666666665</v>
          </cell>
        </row>
        <row r="270">
          <cell r="A270">
            <v>46162</v>
          </cell>
          <cell r="B270" t="str">
            <v/>
          </cell>
          <cell r="C270">
            <v>46162</v>
          </cell>
          <cell r="D270">
            <v>266</v>
          </cell>
          <cell r="M270">
            <v>0.94027777777777777</v>
          </cell>
          <cell r="N270">
            <v>0.25208333333333333</v>
          </cell>
          <cell r="O270">
            <v>0.89722222222222214</v>
          </cell>
          <cell r="P270">
            <v>0.19583333333333333</v>
          </cell>
          <cell r="S270">
            <v>0.92499999999999993</v>
          </cell>
          <cell r="T270">
            <v>0.15763888888888888</v>
          </cell>
          <cell r="W270">
            <v>0.93402777777777779</v>
          </cell>
          <cell r="X270">
            <v>0.26944444444444443</v>
          </cell>
          <cell r="Y270">
            <v>0.89583333333333326</v>
          </cell>
          <cell r="Z270">
            <v>0.22013888888888888</v>
          </cell>
          <cell r="AC270">
            <v>0.92569444444444438</v>
          </cell>
          <cell r="AD270">
            <v>0.19027777777777777</v>
          </cell>
          <cell r="AG270">
            <v>0.94930555555555562</v>
          </cell>
          <cell r="AH270">
            <v>0.25694444444444448</v>
          </cell>
          <cell r="AI270">
            <v>0.90555555555555556</v>
          </cell>
          <cell r="AJ270">
            <v>0.19930555555555554</v>
          </cell>
          <cell r="AM270">
            <v>0.93958333333333333</v>
          </cell>
          <cell r="AN270">
            <v>0.15972222222222224</v>
          </cell>
          <cell r="AQ270">
            <v>0.92708333333333326</v>
          </cell>
          <cell r="AR270">
            <v>0.24791666666666665</v>
          </cell>
          <cell r="AS270">
            <v>0.88611111111111107</v>
          </cell>
          <cell r="AT270">
            <v>0.19513888888888889</v>
          </cell>
          <cell r="AW270">
            <v>0.91805555555555562</v>
          </cell>
          <cell r="AX270">
            <v>0.16111111111111112</v>
          </cell>
          <cell r="BA270">
            <v>0.94861111111111107</v>
          </cell>
          <cell r="BB270">
            <v>0.25208333333333333</v>
          </cell>
          <cell r="BC270">
            <v>0.90416666666666667</v>
          </cell>
          <cell r="BD270">
            <v>0.19374999999999998</v>
          </cell>
          <cell r="BG270">
            <v>0.93888888888888888</v>
          </cell>
          <cell r="BH270">
            <v>0.15277777777777776</v>
          </cell>
          <cell r="BK270">
            <v>0.90902777777777777</v>
          </cell>
          <cell r="BL270">
            <v>0.25277777777777777</v>
          </cell>
          <cell r="BM270">
            <v>0.87222222222222223</v>
          </cell>
          <cell r="BN270">
            <v>0.20555555555555555</v>
          </cell>
          <cell r="BQ270">
            <v>0.89583333333333326</v>
          </cell>
          <cell r="BR270">
            <v>0.17708333333333331</v>
          </cell>
          <cell r="BU270">
            <v>0.91736111111111107</v>
          </cell>
          <cell r="BV270">
            <v>0.25138888888888888</v>
          </cell>
          <cell r="BW270">
            <v>0.87916666666666665</v>
          </cell>
          <cell r="BX270">
            <v>0.2013888888888889</v>
          </cell>
          <cell r="CA270">
            <v>0.90902777777777777</v>
          </cell>
          <cell r="CB270">
            <v>0.17083333333333334</v>
          </cell>
          <cell r="CE270">
            <v>0.94652777777777763</v>
          </cell>
          <cell r="CF270">
            <v>0.24444444444444446</v>
          </cell>
          <cell r="CG270">
            <v>0.90069444444444446</v>
          </cell>
          <cell r="CH270">
            <v>0.18402777777777776</v>
          </cell>
          <cell r="CK270">
            <v>0.93680555555555556</v>
          </cell>
          <cell r="CL270">
            <v>0.14027777777777778</v>
          </cell>
          <cell r="CO270">
            <v>0.92152777777777772</v>
          </cell>
          <cell r="CP270">
            <v>0.25277777777777777</v>
          </cell>
          <cell r="CQ270">
            <v>0.88263888888888886</v>
          </cell>
          <cell r="CR270">
            <v>0.20208333333333334</v>
          </cell>
          <cell r="CU270">
            <v>0.91388888888888886</v>
          </cell>
          <cell r="CV270">
            <v>0.17083333333333334</v>
          </cell>
          <cell r="CY270">
            <v>0.91180555555555554</v>
          </cell>
          <cell r="CZ270">
            <v>0.25694444444444448</v>
          </cell>
          <cell r="DA270">
            <v>0.87569444444444433</v>
          </cell>
          <cell r="DB270">
            <v>0.2097222222222222</v>
          </cell>
          <cell r="DE270">
            <v>0.89930555555555547</v>
          </cell>
          <cell r="DF270">
            <v>0.18124999999999999</v>
          </cell>
          <cell r="DI270">
            <v>0.79236111111111107</v>
          </cell>
          <cell r="DJ270">
            <v>0.23263888888888887</v>
          </cell>
          <cell r="DK270">
            <v>0.7680555555555556</v>
          </cell>
          <cell r="DL270">
            <v>0.20138888888888887</v>
          </cell>
          <cell r="DO270">
            <v>0.78402777777777777</v>
          </cell>
          <cell r="DP270">
            <v>0.18472222222222223</v>
          </cell>
          <cell r="DS270">
            <v>0.93125000000000002</v>
          </cell>
          <cell r="DT270">
            <v>0.24027777777777776</v>
          </cell>
          <cell r="DU270">
            <v>0.88749999999999996</v>
          </cell>
          <cell r="DV270">
            <v>0.18333333333333332</v>
          </cell>
          <cell r="DY270">
            <v>0.92152777777777772</v>
          </cell>
          <cell r="DZ270">
            <v>0.1451388888888889</v>
          </cell>
          <cell r="EC270">
            <v>0.91736111111111107</v>
          </cell>
          <cell r="ED270">
            <v>0.25972222222222224</v>
          </cell>
          <cell r="EE270">
            <v>0.88055555555555554</v>
          </cell>
          <cell r="EF270">
            <v>0.21249999999999997</v>
          </cell>
          <cell r="EI270">
            <v>0.9097222222222221</v>
          </cell>
          <cell r="EJ270">
            <v>0.18402777777777776</v>
          </cell>
          <cell r="EM270">
            <v>0.90833333333333333</v>
          </cell>
          <cell r="EN270">
            <v>0.25069444444444444</v>
          </cell>
          <cell r="EO270">
            <v>0.87083333333333324</v>
          </cell>
          <cell r="EP270">
            <v>0.20277777777777778</v>
          </cell>
          <cell r="ES270">
            <v>0.89513888888888893</v>
          </cell>
          <cell r="ET270">
            <v>0.17430555555555555</v>
          </cell>
          <cell r="EW270">
            <v>0.91736111111111107</v>
          </cell>
          <cell r="EX270">
            <v>0.26458333333333334</v>
          </cell>
          <cell r="EY270">
            <v>0.88124999999999987</v>
          </cell>
          <cell r="EZ270">
            <v>0.21805555555555556</v>
          </cell>
          <cell r="FC270">
            <v>0.9097222222222221</v>
          </cell>
          <cell r="FD270">
            <v>0.19097222222222221</v>
          </cell>
          <cell r="FG270">
            <v>0.79583333333333339</v>
          </cell>
          <cell r="FH270">
            <v>0.23263888888888887</v>
          </cell>
          <cell r="FI270">
            <v>0.77083333333333337</v>
          </cell>
          <cell r="FJ270">
            <v>0.20069444444444443</v>
          </cell>
          <cell r="FM270">
            <v>0.78749999999999998</v>
          </cell>
          <cell r="FN270">
            <v>0.18402777777777779</v>
          </cell>
          <cell r="FQ270">
            <v>0.94652777777777763</v>
          </cell>
          <cell r="FR270">
            <v>0.25347222222222221</v>
          </cell>
          <cell r="FS270">
            <v>0.90208333333333324</v>
          </cell>
          <cell r="FT270">
            <v>0.19583333333333333</v>
          </cell>
          <cell r="FW270">
            <v>0.93680555555555556</v>
          </cell>
          <cell r="FX270">
            <v>0.15694444444444444</v>
          </cell>
          <cell r="GA270">
            <v>0.92430555555555549</v>
          </cell>
          <cell r="GB270">
            <v>0.23749999999999999</v>
          </cell>
          <cell r="GC270">
            <v>0.88194444444444442</v>
          </cell>
          <cell r="GD270">
            <v>0.18194444444444444</v>
          </cell>
          <cell r="GG270">
            <v>0.91527777777777763</v>
          </cell>
          <cell r="GH270">
            <v>0.1451388888888889</v>
          </cell>
          <cell r="GK270">
            <v>0.92430555555555549</v>
          </cell>
          <cell r="GL270">
            <v>0.26666666666666666</v>
          </cell>
          <cell r="GM270">
            <v>0.88749999999999996</v>
          </cell>
          <cell r="GN270">
            <v>0.21944444444444444</v>
          </cell>
          <cell r="GQ270">
            <v>0.91666666666666663</v>
          </cell>
          <cell r="GR270">
            <v>0.19097222222222221</v>
          </cell>
        </row>
        <row r="271">
          <cell r="A271">
            <v>46163</v>
          </cell>
          <cell r="B271" t="str">
            <v/>
          </cell>
          <cell r="C271">
            <v>46163</v>
          </cell>
          <cell r="D271">
            <v>267</v>
          </cell>
          <cell r="M271">
            <v>0.94166666666666665</v>
          </cell>
          <cell r="N271">
            <v>0.25069444444444444</v>
          </cell>
          <cell r="O271">
            <v>0.89791666666666659</v>
          </cell>
          <cell r="P271">
            <v>0.19444444444444445</v>
          </cell>
          <cell r="S271">
            <v>0.92569444444444438</v>
          </cell>
          <cell r="T271">
            <v>0.15625</v>
          </cell>
          <cell r="W271">
            <v>0.93472222222222223</v>
          </cell>
          <cell r="X271">
            <v>0.26874999999999999</v>
          </cell>
          <cell r="Y271">
            <v>0.8965277777777777</v>
          </cell>
          <cell r="Z271">
            <v>0.21944444444444444</v>
          </cell>
          <cell r="AC271">
            <v>0.92638888888888893</v>
          </cell>
          <cell r="AD271">
            <v>0.18958333333333333</v>
          </cell>
          <cell r="AG271">
            <v>0.9506944444444444</v>
          </cell>
          <cell r="AH271">
            <v>0.25555555555555559</v>
          </cell>
          <cell r="AI271">
            <v>0.90625</v>
          </cell>
          <cell r="AJ271">
            <v>0.19791666666666666</v>
          </cell>
          <cell r="AM271">
            <v>0.9409722222222221</v>
          </cell>
          <cell r="AN271">
            <v>0.15833333333333333</v>
          </cell>
          <cell r="AQ271">
            <v>0.9277777777777777</v>
          </cell>
          <cell r="AR271">
            <v>0.24722222222222223</v>
          </cell>
          <cell r="AS271">
            <v>0.88680555555555562</v>
          </cell>
          <cell r="AT271">
            <v>0.19374999999999998</v>
          </cell>
          <cell r="AW271">
            <v>0.9194444444444444</v>
          </cell>
          <cell r="AX271">
            <v>0.15972222222222224</v>
          </cell>
          <cell r="BA271">
            <v>0.95</v>
          </cell>
          <cell r="BB271">
            <v>0.25138888888888888</v>
          </cell>
          <cell r="BC271">
            <v>0.90486111111111101</v>
          </cell>
          <cell r="BD271">
            <v>0.19236111111111109</v>
          </cell>
          <cell r="BG271">
            <v>0.94027777777777777</v>
          </cell>
          <cell r="BH271">
            <v>0.15069444444444444</v>
          </cell>
          <cell r="BK271">
            <v>0.9097222222222221</v>
          </cell>
          <cell r="BL271">
            <v>0.25208333333333333</v>
          </cell>
          <cell r="BM271">
            <v>0.87291666666666667</v>
          </cell>
          <cell r="BN271">
            <v>0.20416666666666666</v>
          </cell>
          <cell r="BQ271">
            <v>0.8965277777777777</v>
          </cell>
          <cell r="BR271">
            <v>0.17638888888888887</v>
          </cell>
          <cell r="BU271">
            <v>0.91805555555555562</v>
          </cell>
          <cell r="BV271">
            <v>0.25069444444444444</v>
          </cell>
          <cell r="BW271">
            <v>0.87986111111111109</v>
          </cell>
          <cell r="BX271">
            <v>0.20069444444444443</v>
          </cell>
          <cell r="CA271">
            <v>0.91041666666666665</v>
          </cell>
          <cell r="CB271">
            <v>0.1701388888888889</v>
          </cell>
          <cell r="CE271">
            <v>0.94791666666666663</v>
          </cell>
          <cell r="CF271">
            <v>0.24374999999999997</v>
          </cell>
          <cell r="CG271">
            <v>0.9013888888888888</v>
          </cell>
          <cell r="CH271">
            <v>0.18263888888888888</v>
          </cell>
          <cell r="CK271">
            <v>0.9375</v>
          </cell>
          <cell r="CL271">
            <v>0.13819444444444443</v>
          </cell>
          <cell r="CO271">
            <v>0.92291666666666661</v>
          </cell>
          <cell r="CP271">
            <v>0.25208333333333333</v>
          </cell>
          <cell r="CQ271">
            <v>0.8833333333333333</v>
          </cell>
          <cell r="CR271">
            <v>0.20069444444444443</v>
          </cell>
          <cell r="CU271">
            <v>0.9145833333333333</v>
          </cell>
          <cell r="CV271">
            <v>0.16944444444444445</v>
          </cell>
          <cell r="CY271">
            <v>0.91319444444444442</v>
          </cell>
          <cell r="CZ271">
            <v>0.25625000000000003</v>
          </cell>
          <cell r="DA271">
            <v>0.87638888888888888</v>
          </cell>
          <cell r="DB271">
            <v>0.20902777777777776</v>
          </cell>
          <cell r="DE271">
            <v>0.9</v>
          </cell>
          <cell r="DF271">
            <v>0.18055555555555555</v>
          </cell>
          <cell r="DI271">
            <v>0.79305555555555562</v>
          </cell>
          <cell r="DJ271">
            <v>0.23263888888888887</v>
          </cell>
          <cell r="DK271">
            <v>0.7680555555555556</v>
          </cell>
          <cell r="DL271">
            <v>0.20138888888888887</v>
          </cell>
          <cell r="DO271">
            <v>0.78430555555555559</v>
          </cell>
          <cell r="DP271">
            <v>0.18472222222222223</v>
          </cell>
          <cell r="DS271">
            <v>0.93194444444444446</v>
          </cell>
          <cell r="DT271">
            <v>0.23958333333333331</v>
          </cell>
          <cell r="DU271">
            <v>0.8881944444444444</v>
          </cell>
          <cell r="DV271">
            <v>0.18263888888888888</v>
          </cell>
          <cell r="DY271">
            <v>0.92291666666666661</v>
          </cell>
          <cell r="DZ271">
            <v>0.14375000000000002</v>
          </cell>
          <cell r="EC271">
            <v>0.91805555555555562</v>
          </cell>
          <cell r="ED271">
            <v>0.25972222222222224</v>
          </cell>
          <cell r="EE271">
            <v>0.88124999999999987</v>
          </cell>
          <cell r="EF271">
            <v>0.21180555555555552</v>
          </cell>
          <cell r="EI271">
            <v>0.91041666666666665</v>
          </cell>
          <cell r="EJ271">
            <v>0.18333333333333332</v>
          </cell>
          <cell r="EM271">
            <v>0.90902777777777777</v>
          </cell>
          <cell r="EN271">
            <v>0.25</v>
          </cell>
          <cell r="EO271">
            <v>0.87152777777777779</v>
          </cell>
          <cell r="EP271">
            <v>0.20208333333333334</v>
          </cell>
          <cell r="ES271">
            <v>0.89583333333333326</v>
          </cell>
          <cell r="ET271">
            <v>0.1736111111111111</v>
          </cell>
          <cell r="EW271">
            <v>0.91805555555555562</v>
          </cell>
          <cell r="EX271">
            <v>0.2638888888888889</v>
          </cell>
          <cell r="EY271">
            <v>0.88194444444444442</v>
          </cell>
          <cell r="EZ271">
            <v>0.21736111111111112</v>
          </cell>
          <cell r="FC271">
            <v>0.91041666666666665</v>
          </cell>
          <cell r="FD271">
            <v>0.18958333333333333</v>
          </cell>
          <cell r="FG271">
            <v>0.79652777777777783</v>
          </cell>
          <cell r="FH271">
            <v>0.23194444444444443</v>
          </cell>
          <cell r="FI271">
            <v>0.7715277777777777</v>
          </cell>
          <cell r="FJ271">
            <v>0.20069444444444443</v>
          </cell>
          <cell r="FM271">
            <v>0.78819444444444453</v>
          </cell>
          <cell r="FN271">
            <v>0.18402777777777779</v>
          </cell>
          <cell r="FQ271">
            <v>0.94791666666666663</v>
          </cell>
          <cell r="FR271">
            <v>0.25277777777777777</v>
          </cell>
          <cell r="FS271">
            <v>0.90347222222222223</v>
          </cell>
          <cell r="FT271">
            <v>0.19513888888888889</v>
          </cell>
          <cell r="FW271">
            <v>0.93819444444444433</v>
          </cell>
          <cell r="FX271">
            <v>0.15486111111111112</v>
          </cell>
          <cell r="GA271">
            <v>0.92569444444444438</v>
          </cell>
          <cell r="GB271">
            <v>0.23680555555555555</v>
          </cell>
          <cell r="GC271">
            <v>0.88263888888888886</v>
          </cell>
          <cell r="GD271">
            <v>0.18055555555555555</v>
          </cell>
          <cell r="GG271">
            <v>0.91597222222222219</v>
          </cell>
          <cell r="GH271">
            <v>0.14305555555555557</v>
          </cell>
          <cell r="GK271">
            <v>0.92499999999999993</v>
          </cell>
          <cell r="GL271">
            <v>0.26597222222222222</v>
          </cell>
          <cell r="GM271">
            <v>0.8881944444444444</v>
          </cell>
          <cell r="GN271">
            <v>0.21875</v>
          </cell>
          <cell r="GQ271">
            <v>0.91736111111111107</v>
          </cell>
          <cell r="GR271">
            <v>0.18958333333333333</v>
          </cell>
        </row>
        <row r="272">
          <cell r="A272">
            <v>46164</v>
          </cell>
          <cell r="B272" t="str">
            <v>vendredi</v>
          </cell>
          <cell r="C272">
            <v>46164</v>
          </cell>
          <cell r="D272">
            <v>268</v>
          </cell>
          <cell r="M272">
            <v>0.94236111111111109</v>
          </cell>
          <cell r="N272">
            <v>0.25</v>
          </cell>
          <cell r="O272">
            <v>0.89930555555555547</v>
          </cell>
          <cell r="P272">
            <v>0.19305555555555554</v>
          </cell>
          <cell r="S272">
            <v>0.92708333333333326</v>
          </cell>
          <cell r="T272">
            <v>0.15486111111111112</v>
          </cell>
          <cell r="W272">
            <v>0.93541666666666667</v>
          </cell>
          <cell r="X272">
            <v>0.26805555555555555</v>
          </cell>
          <cell r="Y272">
            <v>0.89722222222222225</v>
          </cell>
          <cell r="Z272">
            <v>0.21875</v>
          </cell>
          <cell r="AC272">
            <v>0.92708333333333326</v>
          </cell>
          <cell r="AD272">
            <v>0.18819444444444444</v>
          </cell>
          <cell r="AG272">
            <v>0.95138888888888884</v>
          </cell>
          <cell r="AH272">
            <v>0.25486111111111109</v>
          </cell>
          <cell r="AI272">
            <v>0.90694444444444433</v>
          </cell>
          <cell r="AJ272">
            <v>0.19722222222222222</v>
          </cell>
          <cell r="AM272">
            <v>0.94166666666666665</v>
          </cell>
          <cell r="AN272">
            <v>0.15694444444444444</v>
          </cell>
          <cell r="AQ272">
            <v>0.92916666666666659</v>
          </cell>
          <cell r="AR272">
            <v>0.24652777777777779</v>
          </cell>
          <cell r="AS272">
            <v>0.88749999999999996</v>
          </cell>
          <cell r="AT272">
            <v>0.19305555555555554</v>
          </cell>
          <cell r="AW272">
            <v>0.92013888888888884</v>
          </cell>
          <cell r="AX272">
            <v>0.15833333333333333</v>
          </cell>
          <cell r="BA272">
            <v>0.95138888888888884</v>
          </cell>
          <cell r="BB272">
            <v>0.25069444444444444</v>
          </cell>
          <cell r="BC272">
            <v>0.90555555555555556</v>
          </cell>
          <cell r="BD272">
            <v>0.19097222222222221</v>
          </cell>
          <cell r="BG272">
            <v>0.9409722222222221</v>
          </cell>
          <cell r="BH272">
            <v>0.14861111111111111</v>
          </cell>
          <cell r="BK272">
            <v>0.91041666666666665</v>
          </cell>
          <cell r="BL272">
            <v>0.25138888888888888</v>
          </cell>
          <cell r="BM272">
            <v>0.87361111111111101</v>
          </cell>
          <cell r="BN272">
            <v>0.20347222222222222</v>
          </cell>
          <cell r="BQ272">
            <v>0.89722222222222225</v>
          </cell>
          <cell r="BR272">
            <v>0.17499999999999999</v>
          </cell>
          <cell r="BU272">
            <v>0.9194444444444444</v>
          </cell>
          <cell r="BV272">
            <v>0.25</v>
          </cell>
          <cell r="BW272">
            <v>0.88055555555555554</v>
          </cell>
          <cell r="BX272">
            <v>0.19999999999999998</v>
          </cell>
          <cell r="CA272">
            <v>0.91111111111111109</v>
          </cell>
          <cell r="CB272">
            <v>0.16874999999999998</v>
          </cell>
          <cell r="CE272">
            <v>0.94930555555555562</v>
          </cell>
          <cell r="CF272">
            <v>0.24305555555555552</v>
          </cell>
          <cell r="CG272">
            <v>0.90208333333333324</v>
          </cell>
          <cell r="CH272">
            <v>0.18194444444444444</v>
          </cell>
          <cell r="CK272">
            <v>0.93888888888888888</v>
          </cell>
          <cell r="CL272">
            <v>0.1361111111111111</v>
          </cell>
          <cell r="CO272">
            <v>0.92361111111111116</v>
          </cell>
          <cell r="CP272">
            <v>0.25138888888888888</v>
          </cell>
          <cell r="CQ272">
            <v>0.88402777777777763</v>
          </cell>
          <cell r="CR272">
            <v>0.19999999999999998</v>
          </cell>
          <cell r="CU272">
            <v>0.91527777777777763</v>
          </cell>
          <cell r="CV272">
            <v>0.16805555555555554</v>
          </cell>
          <cell r="CY272">
            <v>0.91388888888888886</v>
          </cell>
          <cell r="CZ272">
            <v>0.25555555555555559</v>
          </cell>
          <cell r="DA272">
            <v>0.87708333333333333</v>
          </cell>
          <cell r="DB272">
            <v>0.20763888888888887</v>
          </cell>
          <cell r="DE272">
            <v>0.90069444444444446</v>
          </cell>
          <cell r="DF272">
            <v>0.17986111111111108</v>
          </cell>
          <cell r="DI272">
            <v>0.79305555555555562</v>
          </cell>
          <cell r="DJ272">
            <v>0.23263888888888887</v>
          </cell>
          <cell r="DK272">
            <v>0.7680555555555556</v>
          </cell>
          <cell r="DL272">
            <v>0.20138888888888887</v>
          </cell>
          <cell r="DO272">
            <v>0.78458333333333341</v>
          </cell>
          <cell r="DP272">
            <v>0.18472222222222223</v>
          </cell>
          <cell r="DS272">
            <v>0.93333333333333324</v>
          </cell>
          <cell r="DT272">
            <v>0.23888888888888887</v>
          </cell>
          <cell r="DU272">
            <v>0.88888888888888884</v>
          </cell>
          <cell r="DV272">
            <v>0.18124999999999999</v>
          </cell>
          <cell r="DY272">
            <v>0.92361111111111116</v>
          </cell>
          <cell r="DZ272">
            <v>0.14166666666666666</v>
          </cell>
          <cell r="EC272">
            <v>0.91874999999999996</v>
          </cell>
          <cell r="ED272">
            <v>0.2590277777777778</v>
          </cell>
          <cell r="EE272">
            <v>0.88194444444444442</v>
          </cell>
          <cell r="EF272">
            <v>0.21111111111111108</v>
          </cell>
          <cell r="EI272">
            <v>0.91111111111111109</v>
          </cell>
          <cell r="EJ272">
            <v>0.18194444444444444</v>
          </cell>
          <cell r="EM272">
            <v>0.9097222222222221</v>
          </cell>
          <cell r="EN272">
            <v>0.24930555555555556</v>
          </cell>
          <cell r="EO272">
            <v>0.87222222222222223</v>
          </cell>
          <cell r="EP272">
            <v>0.2013888888888889</v>
          </cell>
          <cell r="ES272">
            <v>0.8965277777777777</v>
          </cell>
          <cell r="ET272">
            <v>0.17222222222222222</v>
          </cell>
          <cell r="EW272">
            <v>0.91874999999999996</v>
          </cell>
          <cell r="EX272">
            <v>0.26319444444444445</v>
          </cell>
          <cell r="EY272">
            <v>0.88263888888888886</v>
          </cell>
          <cell r="EZ272">
            <v>0.21666666666666665</v>
          </cell>
          <cell r="FC272">
            <v>0.91111111111111109</v>
          </cell>
          <cell r="FD272">
            <v>0.18888888888888888</v>
          </cell>
          <cell r="FG272">
            <v>0.79652777777777783</v>
          </cell>
          <cell r="FH272">
            <v>0.23194444444444443</v>
          </cell>
          <cell r="FI272">
            <v>0.7715277777777777</v>
          </cell>
          <cell r="FJ272">
            <v>0.2</v>
          </cell>
          <cell r="FM272">
            <v>0.78819444444444453</v>
          </cell>
          <cell r="FN272">
            <v>0.18333333333333335</v>
          </cell>
          <cell r="FQ272">
            <v>0.94861111111111107</v>
          </cell>
          <cell r="FR272">
            <v>0.25208333333333333</v>
          </cell>
          <cell r="FS272">
            <v>0.90416666666666667</v>
          </cell>
          <cell r="FT272">
            <v>0.19374999999999998</v>
          </cell>
          <cell r="FW272">
            <v>0.93888888888888888</v>
          </cell>
          <cell r="FX272">
            <v>0.15347222222222223</v>
          </cell>
          <cell r="GA272">
            <v>0.92638888888888893</v>
          </cell>
          <cell r="GB272">
            <v>0.2361111111111111</v>
          </cell>
          <cell r="GC272">
            <v>0.8833333333333333</v>
          </cell>
          <cell r="GD272">
            <v>0.17986111111111108</v>
          </cell>
          <cell r="GG272">
            <v>0.91736111111111107</v>
          </cell>
          <cell r="GH272">
            <v>0.14166666666666666</v>
          </cell>
          <cell r="GK272">
            <v>0.92569444444444438</v>
          </cell>
          <cell r="GL272">
            <v>0.26527777777777778</v>
          </cell>
          <cell r="GM272">
            <v>0.88888888888888884</v>
          </cell>
          <cell r="GN272">
            <v>0.21736111111111112</v>
          </cell>
          <cell r="GQ272">
            <v>0.91805555555555562</v>
          </cell>
          <cell r="GR272">
            <v>0.18888888888888888</v>
          </cell>
        </row>
        <row r="273">
          <cell r="A273">
            <v>46165</v>
          </cell>
          <cell r="B273" t="str">
            <v/>
          </cell>
          <cell r="C273">
            <v>46165</v>
          </cell>
          <cell r="D273">
            <v>269</v>
          </cell>
          <cell r="M273">
            <v>0.94374999999999998</v>
          </cell>
          <cell r="N273">
            <v>0.24930555555555556</v>
          </cell>
          <cell r="O273">
            <v>0.89999999999999991</v>
          </cell>
          <cell r="P273">
            <v>0.19236111111111109</v>
          </cell>
          <cell r="S273">
            <v>0.9277777777777777</v>
          </cell>
          <cell r="T273">
            <v>0.15277777777777776</v>
          </cell>
          <cell r="W273">
            <v>0.93611111111111101</v>
          </cell>
          <cell r="X273">
            <v>0.26805555555555555</v>
          </cell>
          <cell r="Y273">
            <v>0.89791666666666659</v>
          </cell>
          <cell r="Z273">
            <v>0.21805555555555556</v>
          </cell>
          <cell r="AC273">
            <v>0.92847222222222225</v>
          </cell>
          <cell r="AD273">
            <v>0.18680555555555556</v>
          </cell>
          <cell r="AG273">
            <v>0.95277777777777772</v>
          </cell>
          <cell r="AH273">
            <v>0.25416666666666665</v>
          </cell>
          <cell r="AI273">
            <v>0.90763888888888888</v>
          </cell>
          <cell r="AJ273">
            <v>0.19583333333333333</v>
          </cell>
          <cell r="AM273">
            <v>0.94305555555555554</v>
          </cell>
          <cell r="AN273">
            <v>0.15486111111111112</v>
          </cell>
          <cell r="AQ273">
            <v>0.92986111111111103</v>
          </cell>
          <cell r="AR273">
            <v>0.24583333333333335</v>
          </cell>
          <cell r="AS273">
            <v>0.8881944444444444</v>
          </cell>
          <cell r="AT273">
            <v>0.19166666666666665</v>
          </cell>
          <cell r="AW273">
            <v>0.92083333333333339</v>
          </cell>
          <cell r="AX273">
            <v>0.15694444444444444</v>
          </cell>
          <cell r="BA273">
            <v>0.95208333333333339</v>
          </cell>
          <cell r="BB273">
            <v>0.25</v>
          </cell>
          <cell r="BC273">
            <v>0.90625</v>
          </cell>
          <cell r="BD273">
            <v>0.19027777777777777</v>
          </cell>
          <cell r="BG273">
            <v>0.94236111111111109</v>
          </cell>
          <cell r="BH273">
            <v>0.14722222222222223</v>
          </cell>
          <cell r="BK273">
            <v>0.91111111111111109</v>
          </cell>
          <cell r="BL273">
            <v>0.25069444444444444</v>
          </cell>
          <cell r="BM273">
            <v>0.87430555555555556</v>
          </cell>
          <cell r="BN273">
            <v>0.20277777777777778</v>
          </cell>
          <cell r="BQ273">
            <v>0.89791666666666659</v>
          </cell>
          <cell r="BR273">
            <v>0.17430555555555555</v>
          </cell>
          <cell r="BU273">
            <v>0.92013888888888884</v>
          </cell>
          <cell r="BV273">
            <v>0.24930555555555556</v>
          </cell>
          <cell r="BW273">
            <v>0.88124999999999987</v>
          </cell>
          <cell r="BX273">
            <v>0.19930555555555554</v>
          </cell>
          <cell r="CA273">
            <v>0.91180555555555554</v>
          </cell>
          <cell r="CB273">
            <v>0.16805555555555554</v>
          </cell>
          <cell r="CE273">
            <v>0.95</v>
          </cell>
          <cell r="CF273">
            <v>0.24236111111111108</v>
          </cell>
          <cell r="CG273">
            <v>0.90347222222222223</v>
          </cell>
          <cell r="CH273">
            <v>0.18055555555555555</v>
          </cell>
          <cell r="CK273">
            <v>0.93958333333333333</v>
          </cell>
          <cell r="CL273">
            <v>0.13402777777777777</v>
          </cell>
          <cell r="CO273">
            <v>0.92430555555555549</v>
          </cell>
          <cell r="CP273">
            <v>0.25069444444444444</v>
          </cell>
          <cell r="CQ273">
            <v>0.88472222222222219</v>
          </cell>
          <cell r="CR273">
            <v>0.19930555555555554</v>
          </cell>
          <cell r="CU273">
            <v>0.91597222222222219</v>
          </cell>
          <cell r="CV273">
            <v>0.1673611111111111</v>
          </cell>
          <cell r="CY273">
            <v>0.9145833333333333</v>
          </cell>
          <cell r="CZ273">
            <v>0.25486111111111109</v>
          </cell>
          <cell r="DA273">
            <v>0.87777777777777777</v>
          </cell>
          <cell r="DB273">
            <v>0.20694444444444443</v>
          </cell>
          <cell r="DE273">
            <v>0.9013888888888888</v>
          </cell>
          <cell r="DF273">
            <v>0.1784722222222222</v>
          </cell>
          <cell r="DI273">
            <v>0.79305555555555562</v>
          </cell>
          <cell r="DJ273">
            <v>0.23263888888888887</v>
          </cell>
          <cell r="DK273">
            <v>0.76875000000000004</v>
          </cell>
          <cell r="DL273">
            <v>0.20069444444444443</v>
          </cell>
          <cell r="DO273">
            <v>0.78486111111111112</v>
          </cell>
          <cell r="DP273">
            <v>0.18472222222222223</v>
          </cell>
          <cell r="DS273">
            <v>0.93402777777777779</v>
          </cell>
          <cell r="DT273">
            <v>0.23819444444444443</v>
          </cell>
          <cell r="DU273">
            <v>0.89027777777777772</v>
          </cell>
          <cell r="DV273">
            <v>0.17986111111111108</v>
          </cell>
          <cell r="DY273">
            <v>0.92499999999999993</v>
          </cell>
          <cell r="DZ273">
            <v>0.14027777777777778</v>
          </cell>
          <cell r="EC273">
            <v>0.92013888888888884</v>
          </cell>
          <cell r="ED273">
            <v>0.25833333333333336</v>
          </cell>
          <cell r="EE273">
            <v>0.88263888888888886</v>
          </cell>
          <cell r="EF273">
            <v>0.21041666666666667</v>
          </cell>
          <cell r="EI273">
            <v>0.91180555555555554</v>
          </cell>
          <cell r="EJ273">
            <v>0.18124999999999999</v>
          </cell>
          <cell r="EM273">
            <v>0.91041666666666665</v>
          </cell>
          <cell r="EN273">
            <v>0.24861111111111112</v>
          </cell>
          <cell r="EO273">
            <v>0.87291666666666667</v>
          </cell>
          <cell r="EP273">
            <v>0.20069444444444443</v>
          </cell>
          <cell r="ES273">
            <v>0.89722222222222225</v>
          </cell>
          <cell r="ET273">
            <v>0.17152777777777778</v>
          </cell>
          <cell r="EW273">
            <v>0.9194444444444444</v>
          </cell>
          <cell r="EX273">
            <v>0.26319444444444445</v>
          </cell>
          <cell r="EY273">
            <v>0.8833333333333333</v>
          </cell>
          <cell r="EZ273">
            <v>0.21597222222222223</v>
          </cell>
          <cell r="FC273">
            <v>0.91249999999999987</v>
          </cell>
          <cell r="FD273">
            <v>0.18819444444444444</v>
          </cell>
          <cell r="FG273">
            <v>0.79652777777777783</v>
          </cell>
          <cell r="FH273">
            <v>0.23194444444444443</v>
          </cell>
          <cell r="FI273">
            <v>0.7715277777777777</v>
          </cell>
          <cell r="FJ273">
            <v>0.2</v>
          </cell>
          <cell r="FM273">
            <v>0.78819444444444453</v>
          </cell>
          <cell r="FN273">
            <v>0.18333333333333335</v>
          </cell>
          <cell r="FQ273">
            <v>0.95</v>
          </cell>
          <cell r="FR273">
            <v>0.25138888888888888</v>
          </cell>
          <cell r="FS273">
            <v>0.90486111111111101</v>
          </cell>
          <cell r="FT273">
            <v>0.19236111111111109</v>
          </cell>
          <cell r="FW273">
            <v>0.94027777777777777</v>
          </cell>
          <cell r="FX273">
            <v>0.15138888888888888</v>
          </cell>
          <cell r="GA273">
            <v>0.9277777777777777</v>
          </cell>
          <cell r="GB273">
            <v>0.23541666666666666</v>
          </cell>
          <cell r="GC273">
            <v>0.88402777777777763</v>
          </cell>
          <cell r="GD273">
            <v>0.1784722222222222</v>
          </cell>
          <cell r="GG273">
            <v>0.91805555555555562</v>
          </cell>
          <cell r="GH273">
            <v>0.14027777777777778</v>
          </cell>
          <cell r="GK273">
            <v>0.92638888888888893</v>
          </cell>
          <cell r="GL273">
            <v>0.26527777777777778</v>
          </cell>
          <cell r="GM273">
            <v>0.88958333333333339</v>
          </cell>
          <cell r="GN273">
            <v>0.21666666666666665</v>
          </cell>
          <cell r="GQ273">
            <v>0.91874999999999996</v>
          </cell>
          <cell r="GR273">
            <v>0.1875</v>
          </cell>
        </row>
        <row r="274">
          <cell r="A274">
            <v>46166</v>
          </cell>
          <cell r="B274" t="str">
            <v/>
          </cell>
          <cell r="C274">
            <v>46166</v>
          </cell>
          <cell r="D274">
            <v>270</v>
          </cell>
          <cell r="M274">
            <v>0.94444444444444442</v>
          </cell>
          <cell r="N274">
            <v>0.24861111111111109</v>
          </cell>
          <cell r="O274">
            <v>0.90069444444444435</v>
          </cell>
          <cell r="P274">
            <v>0.19097222222222221</v>
          </cell>
          <cell r="S274">
            <v>0.92847222222222214</v>
          </cell>
          <cell r="T274">
            <v>0.15138888888888888</v>
          </cell>
          <cell r="W274">
            <v>0.93680555555555556</v>
          </cell>
          <cell r="X274">
            <v>0.2673611111111111</v>
          </cell>
          <cell r="Y274">
            <v>0.89861111111111103</v>
          </cell>
          <cell r="Z274">
            <v>0.21736111111111112</v>
          </cell>
          <cell r="AC274">
            <v>0.92916666666666659</v>
          </cell>
          <cell r="AD274">
            <v>0.18611111111111112</v>
          </cell>
          <cell r="AG274">
            <v>0.95347222222222217</v>
          </cell>
          <cell r="AH274">
            <v>0.25347222222222221</v>
          </cell>
          <cell r="AI274">
            <v>0.90902777777777777</v>
          </cell>
          <cell r="AJ274">
            <v>0.19444444444444442</v>
          </cell>
          <cell r="AM274">
            <v>0.94374999999999987</v>
          </cell>
          <cell r="AN274">
            <v>0.15347222222222223</v>
          </cell>
          <cell r="AQ274">
            <v>0.93055555555555547</v>
          </cell>
          <cell r="AR274">
            <v>0.24513888888888885</v>
          </cell>
          <cell r="AS274">
            <v>0.88888888888888884</v>
          </cell>
          <cell r="AT274">
            <v>0.19097222222222221</v>
          </cell>
          <cell r="AW274">
            <v>0.92222222222222217</v>
          </cell>
          <cell r="AX274">
            <v>0.15555555555555556</v>
          </cell>
          <cell r="BA274">
            <v>0.95347222222222217</v>
          </cell>
          <cell r="BB274">
            <v>0.24930555555555556</v>
          </cell>
          <cell r="BC274">
            <v>0.90763888888888888</v>
          </cell>
          <cell r="BD274">
            <v>0.18888888888888888</v>
          </cell>
          <cell r="BG274">
            <v>0.94305555555555554</v>
          </cell>
          <cell r="BH274">
            <v>0.1451388888888889</v>
          </cell>
          <cell r="BK274">
            <v>0.91180555555555554</v>
          </cell>
          <cell r="BL274">
            <v>0.25</v>
          </cell>
          <cell r="BM274">
            <v>0.875</v>
          </cell>
          <cell r="BN274">
            <v>0.20208333333333334</v>
          </cell>
          <cell r="BQ274">
            <v>0.89861111111111103</v>
          </cell>
          <cell r="BR274">
            <v>0.17291666666666666</v>
          </cell>
          <cell r="BU274">
            <v>0.92083333333333339</v>
          </cell>
          <cell r="BV274">
            <v>0.24861111111111112</v>
          </cell>
          <cell r="BW274">
            <v>0.88194444444444442</v>
          </cell>
          <cell r="BX274">
            <v>0.19791666666666666</v>
          </cell>
          <cell r="CA274">
            <v>0.91249999999999987</v>
          </cell>
          <cell r="CB274">
            <v>0.16666666666666666</v>
          </cell>
          <cell r="CE274">
            <v>0.95138888888888884</v>
          </cell>
          <cell r="CF274">
            <v>0.24166666666666667</v>
          </cell>
          <cell r="CG274">
            <v>0.90416666666666667</v>
          </cell>
          <cell r="CH274">
            <v>0.17916666666666667</v>
          </cell>
          <cell r="CK274">
            <v>0.9409722222222221</v>
          </cell>
          <cell r="CL274">
            <v>0.13194444444444445</v>
          </cell>
          <cell r="CO274">
            <v>0.92569444444444438</v>
          </cell>
          <cell r="CP274">
            <v>0.25</v>
          </cell>
          <cell r="CQ274">
            <v>0.88541666666666663</v>
          </cell>
          <cell r="CR274">
            <v>0.1986111111111111</v>
          </cell>
          <cell r="CU274">
            <v>0.91666666666666663</v>
          </cell>
          <cell r="CV274">
            <v>0.16597222222222222</v>
          </cell>
          <cell r="CY274">
            <v>0.91527777777777763</v>
          </cell>
          <cell r="CZ274">
            <v>0.25416666666666665</v>
          </cell>
          <cell r="DA274">
            <v>0.8784722222222221</v>
          </cell>
          <cell r="DB274">
            <v>0.20624999999999999</v>
          </cell>
          <cell r="DE274">
            <v>0.90208333333333324</v>
          </cell>
          <cell r="DF274">
            <v>0.17777777777777776</v>
          </cell>
          <cell r="DI274">
            <v>0.79374999999999996</v>
          </cell>
          <cell r="DJ274">
            <v>0.23263888888888887</v>
          </cell>
          <cell r="DK274">
            <v>0.76875000000000004</v>
          </cell>
          <cell r="DL274">
            <v>0.20069444444444443</v>
          </cell>
          <cell r="DO274">
            <v>0.78513888888888894</v>
          </cell>
          <cell r="DP274">
            <v>0.18402777777777779</v>
          </cell>
          <cell r="DS274">
            <v>0.93541666666666667</v>
          </cell>
          <cell r="DT274">
            <v>0.23749999999999999</v>
          </cell>
          <cell r="DU274">
            <v>0.89097222222222217</v>
          </cell>
          <cell r="DV274">
            <v>0.17916666666666667</v>
          </cell>
          <cell r="DY274">
            <v>0.92569444444444438</v>
          </cell>
          <cell r="DZ274">
            <v>0.13819444444444443</v>
          </cell>
          <cell r="EC274">
            <v>0.92083333333333339</v>
          </cell>
          <cell r="ED274">
            <v>0.25763888888888892</v>
          </cell>
          <cell r="EE274">
            <v>0.8833333333333333</v>
          </cell>
          <cell r="EF274">
            <v>0.20902777777777776</v>
          </cell>
          <cell r="EI274">
            <v>0.91319444444444442</v>
          </cell>
          <cell r="EJ274">
            <v>0.17986111111111108</v>
          </cell>
          <cell r="EM274">
            <v>0.91111111111111109</v>
          </cell>
          <cell r="EN274">
            <v>0.24791666666666665</v>
          </cell>
          <cell r="EO274">
            <v>0.87361111111111101</v>
          </cell>
          <cell r="EP274">
            <v>0.19999999999999998</v>
          </cell>
          <cell r="ES274">
            <v>0.89791666666666659</v>
          </cell>
          <cell r="ET274">
            <v>0.1701388888888889</v>
          </cell>
          <cell r="EW274">
            <v>0.92083333333333339</v>
          </cell>
          <cell r="EX274">
            <v>0.26250000000000001</v>
          </cell>
          <cell r="EY274">
            <v>0.88402777777777763</v>
          </cell>
          <cell r="EZ274">
            <v>0.21527777777777779</v>
          </cell>
          <cell r="FC274">
            <v>0.91319444444444442</v>
          </cell>
          <cell r="FD274">
            <v>0.18680555555555556</v>
          </cell>
          <cell r="FG274">
            <v>0.79722222222222217</v>
          </cell>
          <cell r="FH274">
            <v>0.23194444444444443</v>
          </cell>
          <cell r="FI274">
            <v>0.77222222222222225</v>
          </cell>
          <cell r="FJ274">
            <v>0.2</v>
          </cell>
          <cell r="FM274">
            <v>0.78888888888888886</v>
          </cell>
          <cell r="FN274">
            <v>0.18333333333333335</v>
          </cell>
          <cell r="FQ274">
            <v>0.9506944444444444</v>
          </cell>
          <cell r="FR274">
            <v>0.25069444444444444</v>
          </cell>
          <cell r="FS274">
            <v>0.90555555555555556</v>
          </cell>
          <cell r="FT274">
            <v>0.19166666666666665</v>
          </cell>
          <cell r="FW274">
            <v>0.9409722222222221</v>
          </cell>
          <cell r="FX274">
            <v>0.15</v>
          </cell>
          <cell r="GA274">
            <v>0.92847222222222225</v>
          </cell>
          <cell r="GB274">
            <v>0.23472222222222219</v>
          </cell>
          <cell r="GC274">
            <v>0.88472222222222219</v>
          </cell>
          <cell r="GD274">
            <v>0.17777777777777776</v>
          </cell>
          <cell r="GG274">
            <v>0.9194444444444444</v>
          </cell>
          <cell r="GH274">
            <v>0.1388888888888889</v>
          </cell>
          <cell r="GK274">
            <v>0.9277777777777777</v>
          </cell>
          <cell r="GL274">
            <v>0.26458333333333334</v>
          </cell>
          <cell r="GM274">
            <v>0.89027777777777772</v>
          </cell>
          <cell r="GN274">
            <v>0.21597222222222223</v>
          </cell>
          <cell r="GQ274">
            <v>0.9194444444444444</v>
          </cell>
          <cell r="GR274">
            <v>0.18680555555555556</v>
          </cell>
        </row>
        <row r="275">
          <cell r="A275">
            <v>46167</v>
          </cell>
          <cell r="B275" t="str">
            <v/>
          </cell>
          <cell r="C275">
            <v>46167</v>
          </cell>
          <cell r="D275">
            <v>271</v>
          </cell>
          <cell r="M275">
            <v>0.9458333333333333</v>
          </cell>
          <cell r="N275">
            <v>0.24791666666666665</v>
          </cell>
          <cell r="O275">
            <v>0.90138888888888891</v>
          </cell>
          <cell r="P275">
            <v>0.19027777777777777</v>
          </cell>
          <cell r="S275">
            <v>0.92986111111111103</v>
          </cell>
          <cell r="T275">
            <v>0.15</v>
          </cell>
          <cell r="W275">
            <v>0.93819444444444433</v>
          </cell>
          <cell r="X275">
            <v>0.26666666666666666</v>
          </cell>
          <cell r="Y275">
            <v>0.89930555555555547</v>
          </cell>
          <cell r="Z275">
            <v>0.21597222222222223</v>
          </cell>
          <cell r="AC275">
            <v>0.92986111111111103</v>
          </cell>
          <cell r="AD275">
            <v>0.18472222222222223</v>
          </cell>
          <cell r="AG275">
            <v>0.95486111111111116</v>
          </cell>
          <cell r="AH275">
            <v>0.25277777777777777</v>
          </cell>
          <cell r="AI275">
            <v>0.9097222222222221</v>
          </cell>
          <cell r="AJ275">
            <v>0.19374999999999998</v>
          </cell>
          <cell r="AM275">
            <v>0.94513888888888886</v>
          </cell>
          <cell r="AN275">
            <v>0.15138888888888888</v>
          </cell>
          <cell r="AQ275">
            <v>0.93194444444444446</v>
          </cell>
          <cell r="AR275">
            <v>0.24513888888888885</v>
          </cell>
          <cell r="AS275">
            <v>0.88958333333333339</v>
          </cell>
          <cell r="AT275">
            <v>0.19027777777777777</v>
          </cell>
          <cell r="AW275">
            <v>0.92291666666666661</v>
          </cell>
          <cell r="AX275">
            <v>0.15416666666666667</v>
          </cell>
          <cell r="BA275">
            <v>0.95416666666666661</v>
          </cell>
          <cell r="BB275">
            <v>0.24861111111111112</v>
          </cell>
          <cell r="BC275">
            <v>0.90833333333333333</v>
          </cell>
          <cell r="BD275">
            <v>0.1875</v>
          </cell>
          <cell r="BG275">
            <v>0.94444444444444442</v>
          </cell>
          <cell r="BH275">
            <v>0.14305555555555557</v>
          </cell>
          <cell r="BK275">
            <v>0.91249999999999987</v>
          </cell>
          <cell r="BL275">
            <v>0.25</v>
          </cell>
          <cell r="BM275">
            <v>0.875</v>
          </cell>
          <cell r="BN275">
            <v>0.2013888888888889</v>
          </cell>
          <cell r="BQ275">
            <v>0.89930555555555547</v>
          </cell>
          <cell r="BR275">
            <v>0.17222222222222222</v>
          </cell>
          <cell r="BU275">
            <v>0.92152777777777772</v>
          </cell>
          <cell r="BV275">
            <v>0.24861111111111112</v>
          </cell>
          <cell r="BW275">
            <v>0.88263888888888886</v>
          </cell>
          <cell r="BX275">
            <v>0.19722222222222222</v>
          </cell>
          <cell r="CA275">
            <v>0.91319444444444442</v>
          </cell>
          <cell r="CB275">
            <v>0.16597222222222222</v>
          </cell>
          <cell r="CE275">
            <v>0.95208333333333339</v>
          </cell>
          <cell r="CF275">
            <v>0.2409722222222222</v>
          </cell>
          <cell r="CG275">
            <v>0.90486111111111101</v>
          </cell>
          <cell r="CH275">
            <v>0.17777777777777776</v>
          </cell>
          <cell r="CK275">
            <v>0.94236111111111109</v>
          </cell>
          <cell r="CL275">
            <v>0.12986111111111112</v>
          </cell>
          <cell r="CO275">
            <v>0.92638888888888893</v>
          </cell>
          <cell r="CP275">
            <v>0.24930555555555556</v>
          </cell>
          <cell r="CQ275">
            <v>0.88611111111111107</v>
          </cell>
          <cell r="CR275">
            <v>0.19722222222222222</v>
          </cell>
          <cell r="CU275">
            <v>0.91805555555555562</v>
          </cell>
          <cell r="CV275">
            <v>0.16458333333333333</v>
          </cell>
          <cell r="CY275">
            <v>0.91597222222222219</v>
          </cell>
          <cell r="CZ275">
            <v>0.25416666666666665</v>
          </cell>
          <cell r="DA275">
            <v>0.8784722222222221</v>
          </cell>
          <cell r="DB275">
            <v>0.20555555555555555</v>
          </cell>
          <cell r="DE275">
            <v>0.90277777777777779</v>
          </cell>
          <cell r="DF275">
            <v>0.17708333333333331</v>
          </cell>
          <cell r="DI275">
            <v>0.79374999999999996</v>
          </cell>
          <cell r="DJ275">
            <v>0.23194444444444443</v>
          </cell>
          <cell r="DK275">
            <v>0.76875000000000004</v>
          </cell>
          <cell r="DL275">
            <v>0.20069444444444443</v>
          </cell>
          <cell r="DO275">
            <v>0.78541666666666676</v>
          </cell>
          <cell r="DP275">
            <v>0.18402777777777779</v>
          </cell>
          <cell r="DS275">
            <v>0.93611111111111101</v>
          </cell>
          <cell r="DT275">
            <v>0.23680555555555555</v>
          </cell>
          <cell r="DU275">
            <v>0.89166666666666661</v>
          </cell>
          <cell r="DV275">
            <v>0.17777777777777776</v>
          </cell>
          <cell r="DY275">
            <v>0.92638888888888893</v>
          </cell>
          <cell r="DZ275">
            <v>0.13680555555555554</v>
          </cell>
          <cell r="EC275">
            <v>0.92152777777777772</v>
          </cell>
          <cell r="ED275">
            <v>0.25694444444444448</v>
          </cell>
          <cell r="EE275">
            <v>0.88402777777777763</v>
          </cell>
          <cell r="EF275">
            <v>0.20833333333333331</v>
          </cell>
          <cell r="EI275">
            <v>0.91388888888888886</v>
          </cell>
          <cell r="EJ275">
            <v>0.17916666666666667</v>
          </cell>
          <cell r="EM275">
            <v>0.91180555555555554</v>
          </cell>
          <cell r="EN275">
            <v>0.24791666666666665</v>
          </cell>
          <cell r="EO275">
            <v>0.87430555555555556</v>
          </cell>
          <cell r="EP275">
            <v>0.19930555555555554</v>
          </cell>
          <cell r="ES275">
            <v>0.89861111111111103</v>
          </cell>
          <cell r="ET275">
            <v>0.16944444444444445</v>
          </cell>
          <cell r="EW275">
            <v>0.92152777777777772</v>
          </cell>
          <cell r="EX275">
            <v>0.26180555555555557</v>
          </cell>
          <cell r="EY275">
            <v>0.88472222222222219</v>
          </cell>
          <cell r="EZ275">
            <v>0.21458333333333335</v>
          </cell>
          <cell r="FC275">
            <v>0.91388888888888886</v>
          </cell>
          <cell r="FD275">
            <v>0.18611111111111112</v>
          </cell>
          <cell r="FG275">
            <v>0.79722222222222217</v>
          </cell>
          <cell r="FH275">
            <v>0.23194444444444443</v>
          </cell>
          <cell r="FI275">
            <v>0.77222222222222225</v>
          </cell>
          <cell r="FJ275">
            <v>0.2</v>
          </cell>
          <cell r="FM275">
            <v>0.78888888888888886</v>
          </cell>
          <cell r="FN275">
            <v>0.18263888888888891</v>
          </cell>
          <cell r="FQ275">
            <v>0.95208333333333339</v>
          </cell>
          <cell r="FR275">
            <v>0.25</v>
          </cell>
          <cell r="FS275">
            <v>0.90694444444444433</v>
          </cell>
          <cell r="FT275">
            <v>0.19027777777777777</v>
          </cell>
          <cell r="FW275">
            <v>0.94236111111111109</v>
          </cell>
          <cell r="FX275">
            <v>0.14791666666666667</v>
          </cell>
          <cell r="GA275">
            <v>0.92986111111111103</v>
          </cell>
          <cell r="GB275">
            <v>0.23402777777777778</v>
          </cell>
          <cell r="GC275">
            <v>0.88611111111111107</v>
          </cell>
          <cell r="GD275">
            <v>0.17638888888888887</v>
          </cell>
          <cell r="GG275">
            <v>0.92013888888888884</v>
          </cell>
          <cell r="GH275">
            <v>0.13680555555555554</v>
          </cell>
          <cell r="GK275">
            <v>0.92847222222222225</v>
          </cell>
          <cell r="GL275">
            <v>0.2638888888888889</v>
          </cell>
          <cell r="GM275">
            <v>0.89027777777777772</v>
          </cell>
          <cell r="GN275">
            <v>0.21527777777777779</v>
          </cell>
          <cell r="GQ275">
            <v>0.92013888888888884</v>
          </cell>
          <cell r="GR275">
            <v>0.18611111111111112</v>
          </cell>
        </row>
        <row r="276">
          <cell r="A276">
            <v>46168</v>
          </cell>
          <cell r="B276" t="str">
            <v/>
          </cell>
          <cell r="C276">
            <v>46168</v>
          </cell>
          <cell r="D276">
            <v>272</v>
          </cell>
          <cell r="M276">
            <v>0.94652777777777775</v>
          </cell>
          <cell r="N276">
            <v>0.2472222222222222</v>
          </cell>
          <cell r="O276">
            <v>0.90208333333333335</v>
          </cell>
          <cell r="P276">
            <v>0.18888888888888888</v>
          </cell>
          <cell r="S276">
            <v>0.93055555555555547</v>
          </cell>
          <cell r="T276">
            <v>0.14861111111111111</v>
          </cell>
          <cell r="W276">
            <v>0.93888888888888888</v>
          </cell>
          <cell r="X276">
            <v>0.26597222222222222</v>
          </cell>
          <cell r="Y276">
            <v>0.9</v>
          </cell>
          <cell r="Z276">
            <v>0.21527777777777779</v>
          </cell>
          <cell r="AC276">
            <v>0.93055555555555547</v>
          </cell>
          <cell r="AD276">
            <v>0.18402777777777776</v>
          </cell>
          <cell r="AG276">
            <v>0.95555555555555549</v>
          </cell>
          <cell r="AH276">
            <v>0.25208333333333333</v>
          </cell>
          <cell r="AI276">
            <v>0.91041666666666665</v>
          </cell>
          <cell r="AJ276">
            <v>0.19236111111111109</v>
          </cell>
          <cell r="AM276">
            <v>0.9458333333333333</v>
          </cell>
          <cell r="AN276">
            <v>0.15</v>
          </cell>
          <cell r="AQ276">
            <v>0.9326388888888888</v>
          </cell>
          <cell r="AR276">
            <v>0.24444444444444446</v>
          </cell>
          <cell r="AS276">
            <v>0.89027777777777772</v>
          </cell>
          <cell r="AT276">
            <v>0.18958333333333333</v>
          </cell>
          <cell r="AW276">
            <v>0.92361111111111116</v>
          </cell>
          <cell r="AX276">
            <v>0.15277777777777776</v>
          </cell>
          <cell r="BA276">
            <v>0.95555555555555549</v>
          </cell>
          <cell r="BB276">
            <v>0.24791666666666665</v>
          </cell>
          <cell r="BC276">
            <v>0.90902777777777777</v>
          </cell>
          <cell r="BD276">
            <v>0.18680555555555556</v>
          </cell>
          <cell r="BG276">
            <v>0.94513888888888886</v>
          </cell>
          <cell r="BH276">
            <v>0.14166666666666666</v>
          </cell>
          <cell r="BK276">
            <v>0.91319444444444442</v>
          </cell>
          <cell r="BL276">
            <v>0.24930555555555556</v>
          </cell>
          <cell r="BM276">
            <v>0.87569444444444433</v>
          </cell>
          <cell r="BN276">
            <v>0.20069444444444443</v>
          </cell>
          <cell r="BQ276">
            <v>0.9</v>
          </cell>
          <cell r="BR276">
            <v>0.17152777777777778</v>
          </cell>
          <cell r="BU276">
            <v>0.92222222222222217</v>
          </cell>
          <cell r="BV276">
            <v>0.24791666666666665</v>
          </cell>
          <cell r="BW276">
            <v>0.8833333333333333</v>
          </cell>
          <cell r="BX276">
            <v>0.19652777777777777</v>
          </cell>
          <cell r="CA276">
            <v>0.9145833333333333</v>
          </cell>
          <cell r="CB276">
            <v>0.16458333333333333</v>
          </cell>
          <cell r="CE276">
            <v>0.95347222222222217</v>
          </cell>
          <cell r="CF276">
            <v>0.24027777777777776</v>
          </cell>
          <cell r="CG276">
            <v>0.90555555555555556</v>
          </cell>
          <cell r="CH276">
            <v>0.17708333333333331</v>
          </cell>
          <cell r="CK276">
            <v>0.94305555555555554</v>
          </cell>
          <cell r="CL276">
            <v>0.1277777777777778</v>
          </cell>
          <cell r="CO276">
            <v>0.92708333333333326</v>
          </cell>
          <cell r="CP276">
            <v>0.24861111111111112</v>
          </cell>
          <cell r="CQ276">
            <v>0.88680555555555562</v>
          </cell>
          <cell r="CR276">
            <v>0.19652777777777777</v>
          </cell>
          <cell r="CU276">
            <v>0.91874999999999996</v>
          </cell>
          <cell r="CV276">
            <v>0.16388888888888889</v>
          </cell>
          <cell r="CY276">
            <v>0.91666666666666663</v>
          </cell>
          <cell r="CZ276">
            <v>0.25347222222222221</v>
          </cell>
          <cell r="DA276">
            <v>0.87916666666666665</v>
          </cell>
          <cell r="DB276">
            <v>0.2048611111111111</v>
          </cell>
          <cell r="DE276">
            <v>0.90347222222222223</v>
          </cell>
          <cell r="DF276">
            <v>0.17569444444444443</v>
          </cell>
          <cell r="DI276">
            <v>0.7944444444444444</v>
          </cell>
          <cell r="DJ276">
            <v>0.23194444444444443</v>
          </cell>
          <cell r="DK276">
            <v>0.76944444444444438</v>
          </cell>
          <cell r="DL276">
            <v>0.20069444444444443</v>
          </cell>
          <cell r="DO276">
            <v>0.78569444444444447</v>
          </cell>
          <cell r="DP276">
            <v>0.18402777777777779</v>
          </cell>
          <cell r="DS276">
            <v>0.9375</v>
          </cell>
          <cell r="DT276">
            <v>0.2361111111111111</v>
          </cell>
          <cell r="DU276">
            <v>0.89236111111111116</v>
          </cell>
          <cell r="DV276">
            <v>0.17708333333333331</v>
          </cell>
          <cell r="DY276">
            <v>0.9277777777777777</v>
          </cell>
          <cell r="DZ276">
            <v>0.13541666666666666</v>
          </cell>
          <cell r="EC276">
            <v>0.92222222222222217</v>
          </cell>
          <cell r="ED276">
            <v>0.25694444444444448</v>
          </cell>
          <cell r="EE276">
            <v>0.88472222222222219</v>
          </cell>
          <cell r="EF276">
            <v>0.20763888888888887</v>
          </cell>
          <cell r="EI276">
            <v>0.9145833333333333</v>
          </cell>
          <cell r="EJ276">
            <v>0.1784722222222222</v>
          </cell>
          <cell r="EM276">
            <v>0.91319444444444442</v>
          </cell>
          <cell r="EN276">
            <v>0.24722222222222223</v>
          </cell>
          <cell r="EO276">
            <v>0.875</v>
          </cell>
          <cell r="EP276">
            <v>0.1986111111111111</v>
          </cell>
          <cell r="ES276">
            <v>0.89930555555555547</v>
          </cell>
          <cell r="ET276">
            <v>0.16874999999999998</v>
          </cell>
          <cell r="EW276">
            <v>0.92222222222222217</v>
          </cell>
          <cell r="EX276">
            <v>0.26180555555555557</v>
          </cell>
          <cell r="EY276">
            <v>0.88541666666666663</v>
          </cell>
          <cell r="EZ276">
            <v>0.21388888888888891</v>
          </cell>
          <cell r="FC276">
            <v>0.9145833333333333</v>
          </cell>
          <cell r="FD276">
            <v>0.18541666666666665</v>
          </cell>
          <cell r="FG276">
            <v>0.79791666666666661</v>
          </cell>
          <cell r="FH276">
            <v>0.23125000000000001</v>
          </cell>
          <cell r="FI276">
            <v>0.77222222222222225</v>
          </cell>
          <cell r="FJ276">
            <v>0.2</v>
          </cell>
          <cell r="FM276">
            <v>0.7895833333333333</v>
          </cell>
          <cell r="FN276">
            <v>0.18263888888888891</v>
          </cell>
          <cell r="FQ276">
            <v>0.95277777777777772</v>
          </cell>
          <cell r="FR276">
            <v>0.24930555555555556</v>
          </cell>
          <cell r="FS276">
            <v>0.90763888888888888</v>
          </cell>
          <cell r="FT276">
            <v>0.18958333333333333</v>
          </cell>
          <cell r="FW276">
            <v>0.94305555555555554</v>
          </cell>
          <cell r="FX276">
            <v>0.14652777777777778</v>
          </cell>
          <cell r="GA276">
            <v>0.93055555555555547</v>
          </cell>
          <cell r="GB276">
            <v>0.23333333333333331</v>
          </cell>
          <cell r="GC276">
            <v>0.88680555555555562</v>
          </cell>
          <cell r="GD276">
            <v>0.17569444444444443</v>
          </cell>
          <cell r="GG276">
            <v>0.92083333333333339</v>
          </cell>
          <cell r="GH276">
            <v>0.13541666666666666</v>
          </cell>
          <cell r="GK276">
            <v>0.92916666666666659</v>
          </cell>
          <cell r="GL276">
            <v>0.26319444444444445</v>
          </cell>
          <cell r="GM276">
            <v>0.89097222222222217</v>
          </cell>
          <cell r="GN276">
            <v>0.21458333333333335</v>
          </cell>
          <cell r="GQ276">
            <v>0.92083333333333339</v>
          </cell>
          <cell r="GR276">
            <v>0.18472222222222223</v>
          </cell>
        </row>
        <row r="277">
          <cell r="A277">
            <v>46169</v>
          </cell>
          <cell r="B277" t="str">
            <v/>
          </cell>
          <cell r="C277">
            <v>46169</v>
          </cell>
          <cell r="D277">
            <v>273</v>
          </cell>
          <cell r="M277">
            <v>0.94791666666666663</v>
          </cell>
          <cell r="N277">
            <v>0.24652777777777776</v>
          </cell>
          <cell r="O277">
            <v>0.90277777777777779</v>
          </cell>
          <cell r="P277">
            <v>0.18819444444444444</v>
          </cell>
          <cell r="S277">
            <v>0.93124999999999991</v>
          </cell>
          <cell r="T277">
            <v>0.14722222222222223</v>
          </cell>
          <cell r="W277">
            <v>0.93958333333333333</v>
          </cell>
          <cell r="X277">
            <v>0.26527777777777778</v>
          </cell>
          <cell r="Y277">
            <v>0.90069444444444446</v>
          </cell>
          <cell r="Z277">
            <v>0.21458333333333335</v>
          </cell>
          <cell r="AC277">
            <v>0.93125000000000002</v>
          </cell>
          <cell r="AD277">
            <v>0.18333333333333332</v>
          </cell>
          <cell r="AG277">
            <v>0.95694444444444438</v>
          </cell>
          <cell r="AH277">
            <v>0.25138888888888888</v>
          </cell>
          <cell r="AI277">
            <v>0.91111111111111109</v>
          </cell>
          <cell r="AJ277">
            <v>0.19166666666666665</v>
          </cell>
          <cell r="AM277">
            <v>0.94652777777777763</v>
          </cell>
          <cell r="AN277">
            <v>0.14791666666666667</v>
          </cell>
          <cell r="AQ277">
            <v>0.93333333333333324</v>
          </cell>
          <cell r="AR277">
            <v>0.24374999999999997</v>
          </cell>
          <cell r="AS277">
            <v>0.89097222222222217</v>
          </cell>
          <cell r="AT277">
            <v>0.18819444444444444</v>
          </cell>
          <cell r="AW277">
            <v>0.92430555555555549</v>
          </cell>
          <cell r="AX277">
            <v>0.15208333333333332</v>
          </cell>
          <cell r="BA277">
            <v>0.95624999999999993</v>
          </cell>
          <cell r="BB277">
            <v>0.24722222222222223</v>
          </cell>
          <cell r="BC277">
            <v>0.9097222222222221</v>
          </cell>
          <cell r="BD277">
            <v>0.18541666666666665</v>
          </cell>
          <cell r="BG277">
            <v>0.94652777777777763</v>
          </cell>
          <cell r="BH277">
            <v>0.13958333333333334</v>
          </cell>
          <cell r="BK277">
            <v>0.91388888888888886</v>
          </cell>
          <cell r="BL277">
            <v>0.24861111111111112</v>
          </cell>
          <cell r="BM277">
            <v>0.87638888888888888</v>
          </cell>
          <cell r="BN277">
            <v>0.19999999999999998</v>
          </cell>
          <cell r="BQ277">
            <v>0.90069444444444446</v>
          </cell>
          <cell r="BR277">
            <v>0.17083333333333334</v>
          </cell>
          <cell r="BU277">
            <v>0.92361111111111116</v>
          </cell>
          <cell r="BV277">
            <v>0.24722222222222223</v>
          </cell>
          <cell r="BW277">
            <v>0.88402777777777763</v>
          </cell>
          <cell r="BX277">
            <v>0.19583333333333333</v>
          </cell>
          <cell r="CA277">
            <v>0.91527777777777763</v>
          </cell>
          <cell r="CB277">
            <v>0.16388888888888889</v>
          </cell>
          <cell r="CE277">
            <v>0.95486111111111116</v>
          </cell>
          <cell r="CF277">
            <v>0.23958333333333331</v>
          </cell>
          <cell r="CG277">
            <v>0.90694444444444433</v>
          </cell>
          <cell r="CH277">
            <v>0.17569444444444443</v>
          </cell>
          <cell r="CK277">
            <v>0.94374999999999987</v>
          </cell>
          <cell r="CL277">
            <v>0.12569444444444444</v>
          </cell>
          <cell r="CO277">
            <v>0.9277777777777777</v>
          </cell>
          <cell r="CP277">
            <v>0.24861111111111112</v>
          </cell>
          <cell r="CQ277">
            <v>0.88749999999999996</v>
          </cell>
          <cell r="CR277">
            <v>0.19583333333333333</v>
          </cell>
          <cell r="CU277">
            <v>0.9194444444444444</v>
          </cell>
          <cell r="CV277">
            <v>0.16250000000000001</v>
          </cell>
          <cell r="CY277">
            <v>0.91736111111111107</v>
          </cell>
          <cell r="CZ277">
            <v>0.25277777777777777</v>
          </cell>
          <cell r="DA277">
            <v>0.87986111111111109</v>
          </cell>
          <cell r="DB277">
            <v>0.20416666666666666</v>
          </cell>
          <cell r="DE277">
            <v>0.90416666666666667</v>
          </cell>
          <cell r="DF277">
            <v>0.17499999999999999</v>
          </cell>
          <cell r="DI277">
            <v>0.7944444444444444</v>
          </cell>
          <cell r="DJ277">
            <v>0.23194444444444443</v>
          </cell>
          <cell r="DK277">
            <v>0.76944444444444438</v>
          </cell>
          <cell r="DL277">
            <v>0.20069444444444443</v>
          </cell>
          <cell r="DO277">
            <v>0.78597222222222229</v>
          </cell>
          <cell r="DP277">
            <v>0.18402777777777779</v>
          </cell>
          <cell r="DS277">
            <v>0.93819444444444433</v>
          </cell>
          <cell r="DT277">
            <v>0.23541666666666666</v>
          </cell>
          <cell r="DU277">
            <v>0.89305555555555549</v>
          </cell>
          <cell r="DV277">
            <v>0.17638888888888887</v>
          </cell>
          <cell r="DY277">
            <v>0.92847222222222225</v>
          </cell>
          <cell r="DZ277">
            <v>0.13402777777777777</v>
          </cell>
          <cell r="EC277">
            <v>0.92291666666666661</v>
          </cell>
          <cell r="ED277">
            <v>0.25625000000000003</v>
          </cell>
          <cell r="EE277">
            <v>0.88541666666666663</v>
          </cell>
          <cell r="EF277">
            <v>0.20694444444444443</v>
          </cell>
          <cell r="EI277">
            <v>0.91527777777777763</v>
          </cell>
          <cell r="EJ277">
            <v>0.17708333333333331</v>
          </cell>
          <cell r="EM277">
            <v>0.91388888888888886</v>
          </cell>
          <cell r="EN277">
            <v>0.24652777777777779</v>
          </cell>
          <cell r="EO277">
            <v>0.87569444444444433</v>
          </cell>
          <cell r="EP277">
            <v>0.19791666666666666</v>
          </cell>
          <cell r="ES277">
            <v>0.9</v>
          </cell>
          <cell r="ET277">
            <v>0.1673611111111111</v>
          </cell>
          <cell r="EW277">
            <v>0.92291666666666661</v>
          </cell>
          <cell r="EX277">
            <v>0.26111111111111113</v>
          </cell>
          <cell r="EY277">
            <v>0.88541666666666663</v>
          </cell>
          <cell r="EZ277">
            <v>0.21319444444444441</v>
          </cell>
          <cell r="FC277">
            <v>0.91527777777777763</v>
          </cell>
          <cell r="FD277">
            <v>0.18472222222222223</v>
          </cell>
          <cell r="FG277">
            <v>0.79791666666666661</v>
          </cell>
          <cell r="FH277">
            <v>0.23125000000000001</v>
          </cell>
          <cell r="FI277">
            <v>0.7729166666666667</v>
          </cell>
          <cell r="FJ277">
            <v>0.19930555555555554</v>
          </cell>
          <cell r="FM277">
            <v>0.7895833333333333</v>
          </cell>
          <cell r="FN277">
            <v>0.18263888888888891</v>
          </cell>
          <cell r="FQ277">
            <v>0.95416666666666661</v>
          </cell>
          <cell r="FR277">
            <v>0.24861111111111112</v>
          </cell>
          <cell r="FS277">
            <v>0.90833333333333333</v>
          </cell>
          <cell r="FT277">
            <v>0.18819444444444444</v>
          </cell>
          <cell r="FW277">
            <v>0.94374999999999987</v>
          </cell>
          <cell r="FX277">
            <v>0.14444444444444446</v>
          </cell>
          <cell r="GA277">
            <v>0.93125000000000002</v>
          </cell>
          <cell r="GB277">
            <v>0.23263888888888887</v>
          </cell>
          <cell r="GC277">
            <v>0.88749999999999996</v>
          </cell>
          <cell r="GD277">
            <v>0.17430555555555555</v>
          </cell>
          <cell r="GG277">
            <v>0.92222222222222217</v>
          </cell>
          <cell r="GH277">
            <v>0.13402777777777777</v>
          </cell>
          <cell r="GK277">
            <v>0.92986111111111103</v>
          </cell>
          <cell r="GL277">
            <v>0.26319444444444445</v>
          </cell>
          <cell r="GM277">
            <v>0.89166666666666661</v>
          </cell>
          <cell r="GN277">
            <v>0.21388888888888891</v>
          </cell>
          <cell r="GQ277">
            <v>0.92152777777777772</v>
          </cell>
          <cell r="GR277">
            <v>0.18402777777777776</v>
          </cell>
        </row>
        <row r="278">
          <cell r="A278">
            <v>46170</v>
          </cell>
          <cell r="B278" t="str">
            <v/>
          </cell>
          <cell r="C278">
            <v>46170</v>
          </cell>
          <cell r="D278">
            <v>274</v>
          </cell>
          <cell r="M278">
            <v>0.94861111111111107</v>
          </cell>
          <cell r="N278">
            <v>0.24652777777777776</v>
          </cell>
          <cell r="O278">
            <v>0.90416666666666667</v>
          </cell>
          <cell r="P278">
            <v>0.1875</v>
          </cell>
          <cell r="S278">
            <v>0.93263888888888891</v>
          </cell>
          <cell r="T278">
            <v>0.14513888888888887</v>
          </cell>
          <cell r="W278">
            <v>0.94027777777777777</v>
          </cell>
          <cell r="X278">
            <v>0.26527777777777778</v>
          </cell>
          <cell r="Y278">
            <v>0.90069444444444446</v>
          </cell>
          <cell r="Z278">
            <v>0.21388888888888891</v>
          </cell>
          <cell r="AC278">
            <v>0.93194444444444446</v>
          </cell>
          <cell r="AD278">
            <v>0.18194444444444444</v>
          </cell>
          <cell r="AG278">
            <v>0.95763888888888893</v>
          </cell>
          <cell r="AH278">
            <v>0.25069444444444444</v>
          </cell>
          <cell r="AI278">
            <v>0.91180555555555554</v>
          </cell>
          <cell r="AJ278">
            <v>0.19097222222222221</v>
          </cell>
          <cell r="AM278">
            <v>0.94791666666666663</v>
          </cell>
          <cell r="AN278">
            <v>0.14652777777777778</v>
          </cell>
          <cell r="AQ278">
            <v>0.93402777777777779</v>
          </cell>
          <cell r="AR278">
            <v>0.24305555555555552</v>
          </cell>
          <cell r="AS278">
            <v>0.89166666666666661</v>
          </cell>
          <cell r="AT278">
            <v>0.1875</v>
          </cell>
          <cell r="AW278">
            <v>0.92569444444444438</v>
          </cell>
          <cell r="AX278">
            <v>0.15069444444444444</v>
          </cell>
          <cell r="BA278">
            <v>0.95763888888888893</v>
          </cell>
          <cell r="BB278">
            <v>0.24652777777777779</v>
          </cell>
          <cell r="BC278">
            <v>0.91041666666666665</v>
          </cell>
          <cell r="BD278">
            <v>0.18472222222222223</v>
          </cell>
          <cell r="BG278">
            <v>0.94722222222222219</v>
          </cell>
          <cell r="BH278">
            <v>0.13819444444444443</v>
          </cell>
          <cell r="BK278">
            <v>0.91527777777777763</v>
          </cell>
          <cell r="BL278">
            <v>0.24861111111111112</v>
          </cell>
          <cell r="BM278">
            <v>0.87708333333333333</v>
          </cell>
          <cell r="BN278">
            <v>0.19930555555555554</v>
          </cell>
          <cell r="BQ278">
            <v>0.9013888888888888</v>
          </cell>
          <cell r="BR278">
            <v>0.16944444444444445</v>
          </cell>
          <cell r="BU278">
            <v>0.92430555555555549</v>
          </cell>
          <cell r="BV278">
            <v>0.24652777777777779</v>
          </cell>
          <cell r="BW278">
            <v>0.88472222222222219</v>
          </cell>
          <cell r="BX278">
            <v>0.19513888888888889</v>
          </cell>
          <cell r="CA278">
            <v>0.91597222222222219</v>
          </cell>
          <cell r="CB278">
            <v>0.16250000000000001</v>
          </cell>
          <cell r="CE278">
            <v>0.95555555555555549</v>
          </cell>
          <cell r="CF278">
            <v>0.23888888888888887</v>
          </cell>
          <cell r="CG278">
            <v>0.90763888888888888</v>
          </cell>
          <cell r="CH278">
            <v>0.17499999999999999</v>
          </cell>
          <cell r="CK278">
            <v>0.94513888888888886</v>
          </cell>
          <cell r="CL278">
            <v>0.12361111111111112</v>
          </cell>
          <cell r="CO278">
            <v>0.92847222222222225</v>
          </cell>
          <cell r="CP278">
            <v>0.24791666666666665</v>
          </cell>
          <cell r="CQ278">
            <v>0.8881944444444444</v>
          </cell>
          <cell r="CR278">
            <v>0.19513888888888889</v>
          </cell>
          <cell r="CU278">
            <v>0.92013888888888884</v>
          </cell>
          <cell r="CV278">
            <v>0.16180555555555556</v>
          </cell>
          <cell r="CY278">
            <v>0.91805555555555562</v>
          </cell>
          <cell r="CZ278">
            <v>0.25208333333333333</v>
          </cell>
          <cell r="DA278">
            <v>0.88055555555555554</v>
          </cell>
          <cell r="DB278">
            <v>0.20347222222222222</v>
          </cell>
          <cell r="DE278">
            <v>0.90486111111111101</v>
          </cell>
          <cell r="DF278">
            <v>0.17430555555555555</v>
          </cell>
          <cell r="DI278">
            <v>0.7944444444444444</v>
          </cell>
          <cell r="DJ278">
            <v>0.23194444444444443</v>
          </cell>
          <cell r="DK278">
            <v>0.76944444444444438</v>
          </cell>
          <cell r="DL278">
            <v>0.20069444444444443</v>
          </cell>
          <cell r="DO278">
            <v>0.78625</v>
          </cell>
          <cell r="DP278">
            <v>0.18333333333333335</v>
          </cell>
          <cell r="DS278">
            <v>0.93958333333333333</v>
          </cell>
          <cell r="DT278">
            <v>0.23472222222222219</v>
          </cell>
          <cell r="DU278">
            <v>0.89374999999999993</v>
          </cell>
          <cell r="DV278">
            <v>0.17499999999999999</v>
          </cell>
          <cell r="DY278">
            <v>0.92986111111111103</v>
          </cell>
          <cell r="DZ278">
            <v>0.13194444444444445</v>
          </cell>
          <cell r="EC278">
            <v>0.92361111111111116</v>
          </cell>
          <cell r="ED278">
            <v>0.25555555555555559</v>
          </cell>
          <cell r="EE278">
            <v>0.88541666666666663</v>
          </cell>
          <cell r="EF278">
            <v>0.20694444444444443</v>
          </cell>
          <cell r="EI278">
            <v>0.91597222222222219</v>
          </cell>
          <cell r="EJ278">
            <v>0.17638888888888887</v>
          </cell>
          <cell r="EM278">
            <v>0.9145833333333333</v>
          </cell>
          <cell r="EN278">
            <v>0.24583333333333335</v>
          </cell>
          <cell r="EO278">
            <v>0.87638888888888888</v>
          </cell>
          <cell r="EP278">
            <v>0.19722222222222222</v>
          </cell>
          <cell r="ES278">
            <v>0.90069444444444446</v>
          </cell>
          <cell r="ET278">
            <v>0.16666666666666666</v>
          </cell>
          <cell r="EW278">
            <v>0.92361111111111116</v>
          </cell>
          <cell r="EX278">
            <v>0.26041666666666669</v>
          </cell>
          <cell r="EY278">
            <v>0.88611111111111107</v>
          </cell>
          <cell r="EZ278">
            <v>0.21249999999999997</v>
          </cell>
          <cell r="FC278">
            <v>0.91597222222222219</v>
          </cell>
          <cell r="FD278">
            <v>0.18402777777777776</v>
          </cell>
          <cell r="FG278">
            <v>0.79791666666666661</v>
          </cell>
          <cell r="FH278">
            <v>0.23125000000000001</v>
          </cell>
          <cell r="FI278">
            <v>0.7729166666666667</v>
          </cell>
          <cell r="FJ278">
            <v>0.19930555555555554</v>
          </cell>
          <cell r="FM278">
            <v>0.7895833333333333</v>
          </cell>
          <cell r="FN278">
            <v>0.18263888888888891</v>
          </cell>
          <cell r="FQ278">
            <v>0.95486111111111116</v>
          </cell>
          <cell r="FR278">
            <v>0.24791666666666665</v>
          </cell>
          <cell r="FS278">
            <v>0.90902777777777777</v>
          </cell>
          <cell r="FT278">
            <v>0.1875</v>
          </cell>
          <cell r="FW278">
            <v>0.94513888888888886</v>
          </cell>
          <cell r="FX278">
            <v>0.14305555555555557</v>
          </cell>
          <cell r="GA278">
            <v>0.9326388888888888</v>
          </cell>
          <cell r="GB278">
            <v>0.23194444444444443</v>
          </cell>
          <cell r="GC278">
            <v>0.8881944444444444</v>
          </cell>
          <cell r="GD278">
            <v>0.1736111111111111</v>
          </cell>
          <cell r="GG278">
            <v>0.92291666666666661</v>
          </cell>
          <cell r="GH278">
            <v>0.13263888888888889</v>
          </cell>
          <cell r="GK278">
            <v>0.93055555555555547</v>
          </cell>
          <cell r="GL278">
            <v>0.26250000000000001</v>
          </cell>
          <cell r="GM278">
            <v>0.89236111111111116</v>
          </cell>
          <cell r="GN278">
            <v>0.21319444444444441</v>
          </cell>
          <cell r="GQ278">
            <v>0.92222222222222217</v>
          </cell>
          <cell r="GR278">
            <v>0.18333333333333332</v>
          </cell>
        </row>
        <row r="279">
          <cell r="A279">
            <v>46171</v>
          </cell>
          <cell r="B279" t="str">
            <v>vendredi</v>
          </cell>
          <cell r="C279">
            <v>46171</v>
          </cell>
          <cell r="D279">
            <v>275</v>
          </cell>
          <cell r="M279">
            <v>0.94930555555555551</v>
          </cell>
          <cell r="N279">
            <v>0.24583333333333332</v>
          </cell>
          <cell r="O279">
            <v>0.90486111111111112</v>
          </cell>
          <cell r="P279">
            <v>0.18611111111111109</v>
          </cell>
          <cell r="S279">
            <v>0.93333333333333335</v>
          </cell>
          <cell r="T279">
            <v>0.14374999999999999</v>
          </cell>
          <cell r="W279">
            <v>0.9409722222222221</v>
          </cell>
          <cell r="X279">
            <v>0.26458333333333334</v>
          </cell>
          <cell r="Y279">
            <v>0.9013888888888888</v>
          </cell>
          <cell r="Z279">
            <v>0.21319444444444441</v>
          </cell>
          <cell r="AC279">
            <v>0.9326388888888888</v>
          </cell>
          <cell r="AD279">
            <v>0.18124999999999999</v>
          </cell>
          <cell r="AG279">
            <v>0.95833333333333326</v>
          </cell>
          <cell r="AH279">
            <v>0.25069444444444444</v>
          </cell>
          <cell r="AI279">
            <v>0.91249999999999987</v>
          </cell>
          <cell r="AJ279">
            <v>0.18958333333333333</v>
          </cell>
          <cell r="AM279">
            <v>0.94861111111111107</v>
          </cell>
          <cell r="AN279">
            <v>0.1451388888888889</v>
          </cell>
          <cell r="AQ279">
            <v>0.93541666666666667</v>
          </cell>
          <cell r="AR279">
            <v>0.24236111111111108</v>
          </cell>
          <cell r="AS279">
            <v>0.89236111111111116</v>
          </cell>
          <cell r="AT279">
            <v>0.18680555555555556</v>
          </cell>
          <cell r="AW279">
            <v>0.92638888888888893</v>
          </cell>
          <cell r="AX279">
            <v>0.14930555555555555</v>
          </cell>
          <cell r="BA279">
            <v>0.95833333333333326</v>
          </cell>
          <cell r="BB279">
            <v>0.24583333333333335</v>
          </cell>
          <cell r="BC279">
            <v>0.91111111111111109</v>
          </cell>
          <cell r="BD279">
            <v>0.18402777777777776</v>
          </cell>
          <cell r="BG279">
            <v>0.94791666666666663</v>
          </cell>
          <cell r="BH279">
            <v>0.1361111111111111</v>
          </cell>
          <cell r="BK279">
            <v>0.91597222222222219</v>
          </cell>
          <cell r="BL279">
            <v>0.24791666666666665</v>
          </cell>
          <cell r="BM279">
            <v>0.87777777777777777</v>
          </cell>
          <cell r="BN279">
            <v>0.1986111111111111</v>
          </cell>
          <cell r="BQ279">
            <v>0.90208333333333324</v>
          </cell>
          <cell r="BR279">
            <v>0.16874999999999998</v>
          </cell>
          <cell r="BU279">
            <v>0.92499999999999993</v>
          </cell>
          <cell r="BV279">
            <v>0.24652777777777779</v>
          </cell>
          <cell r="BW279">
            <v>0.88541666666666663</v>
          </cell>
          <cell r="BX279">
            <v>0.19444444444444442</v>
          </cell>
          <cell r="CA279">
            <v>0.91666666666666663</v>
          </cell>
          <cell r="CB279">
            <v>0.16180555555555556</v>
          </cell>
          <cell r="CE279">
            <v>0.95624999999999993</v>
          </cell>
          <cell r="CF279">
            <v>0.23819444444444443</v>
          </cell>
          <cell r="CG279">
            <v>0.90833333333333333</v>
          </cell>
          <cell r="CH279">
            <v>0.1736111111111111</v>
          </cell>
          <cell r="CK279">
            <v>0.9458333333333333</v>
          </cell>
          <cell r="CL279">
            <v>0.12152777777777776</v>
          </cell>
          <cell r="CO279">
            <v>0.92916666666666659</v>
          </cell>
          <cell r="CP279">
            <v>0.24722222222222223</v>
          </cell>
          <cell r="CQ279">
            <v>0.88888888888888884</v>
          </cell>
          <cell r="CR279">
            <v>0.19444444444444442</v>
          </cell>
          <cell r="CU279">
            <v>0.92083333333333339</v>
          </cell>
          <cell r="CV279">
            <v>0.16111111111111112</v>
          </cell>
          <cell r="CY279">
            <v>0.91874999999999996</v>
          </cell>
          <cell r="CZ279">
            <v>0.25208333333333333</v>
          </cell>
          <cell r="DA279">
            <v>0.88124999999999987</v>
          </cell>
          <cell r="DB279">
            <v>0.20347222222222222</v>
          </cell>
          <cell r="DE279">
            <v>0.90555555555555556</v>
          </cell>
          <cell r="DF279">
            <v>0.1736111111111111</v>
          </cell>
          <cell r="DI279">
            <v>0.79513888888888884</v>
          </cell>
          <cell r="DJ279">
            <v>0.23194444444444443</v>
          </cell>
          <cell r="DK279">
            <v>0.77013888888888893</v>
          </cell>
          <cell r="DL279">
            <v>0.2</v>
          </cell>
          <cell r="DO279">
            <v>0.78652777777777783</v>
          </cell>
          <cell r="DP279">
            <v>0.18333333333333335</v>
          </cell>
          <cell r="DS279">
            <v>0.94027777777777777</v>
          </cell>
          <cell r="DT279">
            <v>0.23402777777777778</v>
          </cell>
          <cell r="DU279">
            <v>0.89444444444444438</v>
          </cell>
          <cell r="DV279">
            <v>0.17430555555555555</v>
          </cell>
          <cell r="DY279">
            <v>0.93055555555555547</v>
          </cell>
          <cell r="DZ279">
            <v>0.13055555555555556</v>
          </cell>
          <cell r="EC279">
            <v>0.92430555555555549</v>
          </cell>
          <cell r="ED279">
            <v>0.25555555555555559</v>
          </cell>
          <cell r="EE279">
            <v>0.88611111111111107</v>
          </cell>
          <cell r="EF279">
            <v>0.20624999999999999</v>
          </cell>
          <cell r="EI279">
            <v>0.91666666666666663</v>
          </cell>
          <cell r="EJ279">
            <v>0.17569444444444443</v>
          </cell>
          <cell r="EM279">
            <v>0.91527777777777763</v>
          </cell>
          <cell r="EN279">
            <v>0.24583333333333335</v>
          </cell>
          <cell r="EO279">
            <v>0.87708333333333333</v>
          </cell>
          <cell r="EP279">
            <v>0.19652777777777777</v>
          </cell>
          <cell r="ES279">
            <v>0.9013888888888888</v>
          </cell>
          <cell r="ET279">
            <v>0.16597222222222222</v>
          </cell>
          <cell r="EW279">
            <v>0.92430555555555549</v>
          </cell>
          <cell r="EX279">
            <v>0.26041666666666669</v>
          </cell>
          <cell r="EY279">
            <v>0.88680555555555562</v>
          </cell>
          <cell r="EZ279">
            <v>0.21180555555555552</v>
          </cell>
          <cell r="FC279">
            <v>0.91666666666666663</v>
          </cell>
          <cell r="FD279">
            <v>0.18333333333333332</v>
          </cell>
          <cell r="FG279">
            <v>0.79861111111111116</v>
          </cell>
          <cell r="FH279">
            <v>0.23125000000000001</v>
          </cell>
          <cell r="FI279">
            <v>0.7729166666666667</v>
          </cell>
          <cell r="FJ279">
            <v>0.19930555555555554</v>
          </cell>
          <cell r="FM279">
            <v>0.79027777777777775</v>
          </cell>
          <cell r="FN279">
            <v>0.18263888888888891</v>
          </cell>
          <cell r="FQ279">
            <v>0.95555555555555549</v>
          </cell>
          <cell r="FR279">
            <v>0.24722222222222223</v>
          </cell>
          <cell r="FS279">
            <v>0.9097222222222221</v>
          </cell>
          <cell r="FT279">
            <v>0.18680555555555556</v>
          </cell>
          <cell r="FW279">
            <v>0.9458333333333333</v>
          </cell>
          <cell r="FX279">
            <v>0.14166666666666666</v>
          </cell>
          <cell r="GA279">
            <v>0.93333333333333324</v>
          </cell>
          <cell r="GB279">
            <v>0.23124999999999998</v>
          </cell>
          <cell r="GC279">
            <v>0.88888888888888884</v>
          </cell>
          <cell r="GD279">
            <v>0.17291666666666666</v>
          </cell>
          <cell r="GG279">
            <v>0.92361111111111116</v>
          </cell>
          <cell r="GH279">
            <v>0.13125000000000001</v>
          </cell>
          <cell r="GK279">
            <v>0.93125000000000002</v>
          </cell>
          <cell r="GL279">
            <v>0.26180555555555557</v>
          </cell>
          <cell r="GM279">
            <v>0.89305555555555549</v>
          </cell>
          <cell r="GN279">
            <v>0.21249999999999997</v>
          </cell>
          <cell r="GQ279">
            <v>0.92291666666666661</v>
          </cell>
          <cell r="GR279">
            <v>0.18263888888888888</v>
          </cell>
        </row>
        <row r="280">
          <cell r="A280">
            <v>46172</v>
          </cell>
          <cell r="B280" t="str">
            <v/>
          </cell>
          <cell r="C280">
            <v>46172</v>
          </cell>
          <cell r="D280">
            <v>276</v>
          </cell>
          <cell r="M280">
            <v>0.9506944444444444</v>
          </cell>
          <cell r="N280">
            <v>0.24513888888888888</v>
          </cell>
          <cell r="O280">
            <v>0.90555555555555556</v>
          </cell>
          <cell r="P280">
            <v>0.18541666666666665</v>
          </cell>
          <cell r="S280">
            <v>0.93402777777777779</v>
          </cell>
          <cell r="T280">
            <v>0.1423611111111111</v>
          </cell>
          <cell r="W280">
            <v>0.94166666666666665</v>
          </cell>
          <cell r="X280">
            <v>0.2638888888888889</v>
          </cell>
          <cell r="Y280">
            <v>0.90208333333333324</v>
          </cell>
          <cell r="Z280">
            <v>0.21249999999999997</v>
          </cell>
          <cell r="AC280">
            <v>0.93333333333333324</v>
          </cell>
          <cell r="AD280">
            <v>0.18055555555555555</v>
          </cell>
          <cell r="AG280">
            <v>0.95972222222222225</v>
          </cell>
          <cell r="AH280">
            <v>0.25</v>
          </cell>
          <cell r="AI280">
            <v>0.91319444444444442</v>
          </cell>
          <cell r="AJ280">
            <v>0.18888888888888888</v>
          </cell>
          <cell r="AM280">
            <v>0.94930555555555562</v>
          </cell>
          <cell r="AN280">
            <v>0.14375000000000002</v>
          </cell>
          <cell r="AQ280">
            <v>0.93611111111111101</v>
          </cell>
          <cell r="AR280">
            <v>0.24236111111111108</v>
          </cell>
          <cell r="AS280">
            <v>0.89305555555555549</v>
          </cell>
          <cell r="AT280">
            <v>0.18611111111111112</v>
          </cell>
          <cell r="AW280">
            <v>0.92708333333333326</v>
          </cell>
          <cell r="AX280">
            <v>0.14861111111111111</v>
          </cell>
          <cell r="BA280">
            <v>0.9590277777777777</v>
          </cell>
          <cell r="BB280">
            <v>0.24513888888888885</v>
          </cell>
          <cell r="BC280">
            <v>0.91180555555555554</v>
          </cell>
          <cell r="BD280">
            <v>0.18263888888888888</v>
          </cell>
          <cell r="BG280">
            <v>0.94930555555555562</v>
          </cell>
          <cell r="BH280">
            <v>0.13402777777777777</v>
          </cell>
          <cell r="BK280">
            <v>0.91666666666666663</v>
          </cell>
          <cell r="BL280">
            <v>0.24722222222222223</v>
          </cell>
          <cell r="BM280">
            <v>0.8784722222222221</v>
          </cell>
          <cell r="BN280">
            <v>0.19791666666666666</v>
          </cell>
          <cell r="BQ280">
            <v>0.90277777777777779</v>
          </cell>
          <cell r="BR280">
            <v>0.16805555555555554</v>
          </cell>
          <cell r="BU280">
            <v>0.92569444444444438</v>
          </cell>
          <cell r="BV280">
            <v>0.24583333333333335</v>
          </cell>
          <cell r="BW280">
            <v>0.88541666666666663</v>
          </cell>
          <cell r="BX280">
            <v>0.19374999999999998</v>
          </cell>
          <cell r="CA280">
            <v>0.91736111111111107</v>
          </cell>
          <cell r="CB280">
            <v>0.16111111111111112</v>
          </cell>
          <cell r="CE280">
            <v>0.95763888888888893</v>
          </cell>
          <cell r="CF280">
            <v>0.23749999999999999</v>
          </cell>
          <cell r="CG280">
            <v>0.90902777777777777</v>
          </cell>
          <cell r="CH280">
            <v>0.17291666666666666</v>
          </cell>
          <cell r="CK280">
            <v>0.94722222222222219</v>
          </cell>
          <cell r="CL280">
            <v>0.11944444444444444</v>
          </cell>
          <cell r="CO280">
            <v>0.92986111111111103</v>
          </cell>
          <cell r="CP280">
            <v>0.24652777777777779</v>
          </cell>
          <cell r="CQ280">
            <v>0.88958333333333339</v>
          </cell>
          <cell r="CR280">
            <v>0.19374999999999998</v>
          </cell>
          <cell r="CU280">
            <v>0.92152777777777772</v>
          </cell>
          <cell r="CV280">
            <v>0.15972222222222224</v>
          </cell>
          <cell r="CY280">
            <v>0.9194444444444444</v>
          </cell>
          <cell r="CZ280">
            <v>0.25138888888888888</v>
          </cell>
          <cell r="DA280">
            <v>0.88194444444444442</v>
          </cell>
          <cell r="DB280">
            <v>0.20277777777777778</v>
          </cell>
          <cell r="DE280">
            <v>0.90625</v>
          </cell>
          <cell r="DF280">
            <v>0.17291666666666666</v>
          </cell>
          <cell r="DI280">
            <v>0.79513888888888884</v>
          </cell>
          <cell r="DJ280">
            <v>0.23194444444444443</v>
          </cell>
          <cell r="DK280">
            <v>0.77013888888888893</v>
          </cell>
          <cell r="DL280">
            <v>0.2</v>
          </cell>
          <cell r="DO280">
            <v>0.78680555555555554</v>
          </cell>
          <cell r="DP280">
            <v>0.18333333333333335</v>
          </cell>
          <cell r="DS280">
            <v>0.9409722222222221</v>
          </cell>
          <cell r="DT280">
            <v>0.23333333333333331</v>
          </cell>
          <cell r="DU280">
            <v>0.89513888888888893</v>
          </cell>
          <cell r="DV280">
            <v>0.1736111111111111</v>
          </cell>
          <cell r="DY280">
            <v>0.93125000000000002</v>
          </cell>
          <cell r="DZ280">
            <v>0.12916666666666665</v>
          </cell>
          <cell r="EC280">
            <v>0.92499999999999993</v>
          </cell>
          <cell r="ED280">
            <v>0.25486111111111109</v>
          </cell>
          <cell r="EE280">
            <v>0.88680555555555562</v>
          </cell>
          <cell r="EF280">
            <v>0.20555555555555555</v>
          </cell>
          <cell r="EI280">
            <v>0.91736111111111107</v>
          </cell>
          <cell r="EJ280">
            <v>0.17499999999999999</v>
          </cell>
          <cell r="EM280">
            <v>0.91597222222222219</v>
          </cell>
          <cell r="EN280">
            <v>0.24513888888888885</v>
          </cell>
          <cell r="EO280">
            <v>0.87777777777777777</v>
          </cell>
          <cell r="EP280">
            <v>0.19583333333333333</v>
          </cell>
          <cell r="ES280">
            <v>0.90208333333333324</v>
          </cell>
          <cell r="ET280">
            <v>0.16527777777777777</v>
          </cell>
          <cell r="EW280">
            <v>0.92499999999999993</v>
          </cell>
          <cell r="EX280">
            <v>0.25972222222222224</v>
          </cell>
          <cell r="EY280">
            <v>0.88749999999999996</v>
          </cell>
          <cell r="EZ280">
            <v>0.21180555555555552</v>
          </cell>
          <cell r="FC280">
            <v>0.91736111111111107</v>
          </cell>
          <cell r="FD280">
            <v>0.18263888888888888</v>
          </cell>
          <cell r="FG280">
            <v>0.79861111111111116</v>
          </cell>
          <cell r="FH280">
            <v>0.23125000000000001</v>
          </cell>
          <cell r="FI280">
            <v>0.77361111111111114</v>
          </cell>
          <cell r="FJ280">
            <v>0.19930555555555554</v>
          </cell>
          <cell r="FM280">
            <v>0.79027777777777775</v>
          </cell>
          <cell r="FN280">
            <v>0.18194444444444444</v>
          </cell>
          <cell r="FQ280">
            <v>0.95694444444444438</v>
          </cell>
          <cell r="FR280">
            <v>0.24652777777777779</v>
          </cell>
          <cell r="FS280">
            <v>0.91041666666666665</v>
          </cell>
          <cell r="FT280">
            <v>0.18541666666666665</v>
          </cell>
          <cell r="FW280">
            <v>0.94652777777777763</v>
          </cell>
          <cell r="FX280">
            <v>0.13958333333333334</v>
          </cell>
          <cell r="GA280">
            <v>0.93402777777777779</v>
          </cell>
          <cell r="GB280">
            <v>0.23124999999999998</v>
          </cell>
          <cell r="GC280">
            <v>0.88958333333333339</v>
          </cell>
          <cell r="GD280">
            <v>0.17222222222222222</v>
          </cell>
          <cell r="GG280">
            <v>0.92430555555555549</v>
          </cell>
          <cell r="GH280">
            <v>0.12986111111111112</v>
          </cell>
          <cell r="GK280">
            <v>0.93194444444444446</v>
          </cell>
          <cell r="GL280">
            <v>0.26180555555555557</v>
          </cell>
          <cell r="GM280">
            <v>0.89374999999999993</v>
          </cell>
          <cell r="GN280">
            <v>0.21249999999999997</v>
          </cell>
          <cell r="GQ280">
            <v>0.92361111111111116</v>
          </cell>
          <cell r="GR280">
            <v>0.18194444444444444</v>
          </cell>
        </row>
        <row r="281">
          <cell r="A281">
            <v>46173</v>
          </cell>
          <cell r="B281" t="str">
            <v/>
          </cell>
          <cell r="C281">
            <v>46173</v>
          </cell>
          <cell r="D281">
            <v>277</v>
          </cell>
          <cell r="M281">
            <v>0.95138888888888884</v>
          </cell>
          <cell r="N281">
            <v>0.24444444444444444</v>
          </cell>
          <cell r="O281">
            <v>0.90625</v>
          </cell>
          <cell r="P281">
            <v>0.1847222222222222</v>
          </cell>
          <cell r="S281">
            <v>0.93472222222222223</v>
          </cell>
          <cell r="T281">
            <v>0.14097222222222222</v>
          </cell>
          <cell r="W281">
            <v>0.94236111111111109</v>
          </cell>
          <cell r="X281">
            <v>0.2638888888888889</v>
          </cell>
          <cell r="Y281">
            <v>0.90277777777777779</v>
          </cell>
          <cell r="Z281">
            <v>0.21249999999999997</v>
          </cell>
          <cell r="AC281">
            <v>0.93402777777777779</v>
          </cell>
          <cell r="AD281">
            <v>0.17986111111111108</v>
          </cell>
          <cell r="AG281">
            <v>0.96041666666666659</v>
          </cell>
          <cell r="AH281">
            <v>0.24930555555555556</v>
          </cell>
          <cell r="AI281">
            <v>0.91388888888888886</v>
          </cell>
          <cell r="AJ281">
            <v>0.18819444444444444</v>
          </cell>
          <cell r="AM281">
            <v>0.9506944444444444</v>
          </cell>
          <cell r="AN281">
            <v>0.14166666666666666</v>
          </cell>
          <cell r="AQ281">
            <v>0.93680555555555556</v>
          </cell>
          <cell r="AR281">
            <v>0.24166666666666667</v>
          </cell>
          <cell r="AS281">
            <v>0.89374999999999993</v>
          </cell>
          <cell r="AT281">
            <v>0.18541666666666665</v>
          </cell>
          <cell r="AW281">
            <v>0.9277777777777777</v>
          </cell>
          <cell r="AX281">
            <v>0.14722222222222223</v>
          </cell>
          <cell r="BA281">
            <v>0.96041666666666659</v>
          </cell>
          <cell r="BB281">
            <v>0.24444444444444446</v>
          </cell>
          <cell r="BC281">
            <v>0.91319444444444442</v>
          </cell>
          <cell r="BD281">
            <v>0.18194444444444444</v>
          </cell>
          <cell r="BG281">
            <v>0.95</v>
          </cell>
          <cell r="BH281">
            <v>0.13263888888888889</v>
          </cell>
          <cell r="BK281">
            <v>0.91666666666666663</v>
          </cell>
          <cell r="BL281">
            <v>0.24722222222222223</v>
          </cell>
          <cell r="BM281">
            <v>0.87916666666666665</v>
          </cell>
          <cell r="BN281">
            <v>0.19791666666666666</v>
          </cell>
          <cell r="BQ281">
            <v>0.90347222222222223</v>
          </cell>
          <cell r="BR281">
            <v>0.1673611111111111</v>
          </cell>
          <cell r="BU281">
            <v>0.92638888888888893</v>
          </cell>
          <cell r="BV281">
            <v>0.24513888888888885</v>
          </cell>
          <cell r="BW281">
            <v>0.88611111111111107</v>
          </cell>
          <cell r="BX281">
            <v>0.19305555555555554</v>
          </cell>
          <cell r="CA281">
            <v>0.91805555555555562</v>
          </cell>
          <cell r="CB281">
            <v>0.15972222222222224</v>
          </cell>
          <cell r="CE281">
            <v>0.95833333333333326</v>
          </cell>
          <cell r="CF281">
            <v>0.23680555555555555</v>
          </cell>
          <cell r="CG281">
            <v>0.9097222222222221</v>
          </cell>
          <cell r="CH281">
            <v>0.17152777777777778</v>
          </cell>
          <cell r="CK281">
            <v>0.94791666666666663</v>
          </cell>
          <cell r="CL281">
            <v>0.11666666666666667</v>
          </cell>
          <cell r="CO281">
            <v>0.93125000000000002</v>
          </cell>
          <cell r="CP281">
            <v>0.24652777777777779</v>
          </cell>
          <cell r="CQ281">
            <v>0.89027777777777772</v>
          </cell>
          <cell r="CR281">
            <v>0.19305555555555554</v>
          </cell>
          <cell r="CU281">
            <v>0.92222222222222217</v>
          </cell>
          <cell r="CV281">
            <v>0.15902777777777777</v>
          </cell>
          <cell r="CY281">
            <v>0.92013888888888884</v>
          </cell>
          <cell r="CZ281">
            <v>0.25138888888888888</v>
          </cell>
          <cell r="DA281">
            <v>0.88263888888888886</v>
          </cell>
          <cell r="DB281">
            <v>0.20208333333333334</v>
          </cell>
          <cell r="DE281">
            <v>0.90694444444444433</v>
          </cell>
          <cell r="DF281">
            <v>0.17222222222222222</v>
          </cell>
          <cell r="DI281">
            <v>0.79513888888888884</v>
          </cell>
          <cell r="DJ281">
            <v>0.23194444444444443</v>
          </cell>
          <cell r="DK281">
            <v>0.77013888888888893</v>
          </cell>
          <cell r="DL281">
            <v>0.2</v>
          </cell>
          <cell r="DO281">
            <v>0.78708333333333336</v>
          </cell>
          <cell r="DP281">
            <v>0.18333333333333335</v>
          </cell>
          <cell r="DS281">
            <v>0.94166666666666665</v>
          </cell>
          <cell r="DT281">
            <v>0.23333333333333331</v>
          </cell>
          <cell r="DU281">
            <v>0.8965277777777777</v>
          </cell>
          <cell r="DV281">
            <v>0.17222222222222222</v>
          </cell>
          <cell r="DY281">
            <v>0.93194444444444446</v>
          </cell>
          <cell r="DZ281">
            <v>0.1277777777777778</v>
          </cell>
          <cell r="EC281">
            <v>0.92569444444444438</v>
          </cell>
          <cell r="ED281">
            <v>0.25416666666666665</v>
          </cell>
          <cell r="EE281">
            <v>0.88749999999999996</v>
          </cell>
          <cell r="EF281">
            <v>0.2048611111111111</v>
          </cell>
          <cell r="EI281">
            <v>0.91805555555555562</v>
          </cell>
          <cell r="EJ281">
            <v>0.17430555555555555</v>
          </cell>
          <cell r="EM281">
            <v>0.91666666666666663</v>
          </cell>
          <cell r="EN281">
            <v>0.24513888888888885</v>
          </cell>
          <cell r="EO281">
            <v>0.8784722222222221</v>
          </cell>
          <cell r="EP281">
            <v>0.19513888888888889</v>
          </cell>
          <cell r="ES281">
            <v>0.90277777777777779</v>
          </cell>
          <cell r="ET281">
            <v>0.16458333333333333</v>
          </cell>
          <cell r="EW281">
            <v>0.92499999999999993</v>
          </cell>
          <cell r="EX281">
            <v>0.25972222222222224</v>
          </cell>
          <cell r="EY281">
            <v>0.8881944444444444</v>
          </cell>
          <cell r="EZ281">
            <v>0.21111111111111108</v>
          </cell>
          <cell r="FC281">
            <v>0.91736111111111107</v>
          </cell>
          <cell r="FD281">
            <v>0.18194444444444444</v>
          </cell>
          <cell r="FG281">
            <v>0.7993055555555556</v>
          </cell>
          <cell r="FH281">
            <v>0.23125000000000001</v>
          </cell>
          <cell r="FI281">
            <v>0.77361111111111114</v>
          </cell>
          <cell r="FJ281">
            <v>0.19930555555555554</v>
          </cell>
          <cell r="FM281">
            <v>0.79027777777777775</v>
          </cell>
          <cell r="FN281">
            <v>0.18194444444444444</v>
          </cell>
          <cell r="FQ281">
            <v>0.95763888888888893</v>
          </cell>
          <cell r="FR281">
            <v>0.24652777777777779</v>
          </cell>
          <cell r="FS281">
            <v>0.91111111111111109</v>
          </cell>
          <cell r="FT281">
            <v>0.18472222222222223</v>
          </cell>
          <cell r="FW281">
            <v>0.94791666666666663</v>
          </cell>
          <cell r="FX281">
            <v>0.13819444444444443</v>
          </cell>
          <cell r="GA281">
            <v>0.93472222222222223</v>
          </cell>
          <cell r="GB281">
            <v>0.23055555555555554</v>
          </cell>
          <cell r="GC281">
            <v>0.89027777777777772</v>
          </cell>
          <cell r="GD281">
            <v>0.17152777777777778</v>
          </cell>
          <cell r="GG281">
            <v>0.92569444444444438</v>
          </cell>
          <cell r="GH281">
            <v>0.12847222222222224</v>
          </cell>
          <cell r="GK281">
            <v>0.9326388888888888</v>
          </cell>
          <cell r="GL281">
            <v>0.26111111111111113</v>
          </cell>
          <cell r="GM281">
            <v>0.89444444444444438</v>
          </cell>
          <cell r="GN281">
            <v>0.21180555555555552</v>
          </cell>
          <cell r="GQ281">
            <v>0.92430555555555549</v>
          </cell>
          <cell r="GR281">
            <v>0.18124999999999999</v>
          </cell>
        </row>
        <row r="282">
          <cell r="A282">
            <v>46174</v>
          </cell>
          <cell r="B282" t="str">
            <v/>
          </cell>
          <cell r="C282">
            <v>46174</v>
          </cell>
          <cell r="D282">
            <v>278</v>
          </cell>
          <cell r="M282">
            <v>0.95208333333333328</v>
          </cell>
          <cell r="N282">
            <v>0.24444444444444444</v>
          </cell>
          <cell r="O282">
            <v>0.90694444444444444</v>
          </cell>
          <cell r="P282">
            <v>0.18402777777777776</v>
          </cell>
          <cell r="S282">
            <v>0.93541666666666667</v>
          </cell>
          <cell r="T282">
            <v>0.13958333333333334</v>
          </cell>
          <cell r="W282">
            <v>0.94305555555555554</v>
          </cell>
          <cell r="X282">
            <v>0.26319444444444445</v>
          </cell>
          <cell r="Y282">
            <v>0.90347222222222223</v>
          </cell>
          <cell r="Z282">
            <v>0.21180555555555552</v>
          </cell>
          <cell r="AC282">
            <v>0.93472222222222223</v>
          </cell>
          <cell r="AD282">
            <v>0.17916666666666667</v>
          </cell>
          <cell r="AG282">
            <v>0.96111111111111103</v>
          </cell>
          <cell r="AH282">
            <v>0.24861111111111112</v>
          </cell>
          <cell r="AI282">
            <v>0.9145833333333333</v>
          </cell>
          <cell r="AJ282">
            <v>0.1875</v>
          </cell>
          <cell r="AM282">
            <v>0.95138888888888884</v>
          </cell>
          <cell r="AN282">
            <v>0.14027777777777778</v>
          </cell>
          <cell r="AQ282">
            <v>0.9375</v>
          </cell>
          <cell r="AR282">
            <v>0.2409722222222222</v>
          </cell>
          <cell r="AS282">
            <v>0.89444444444444438</v>
          </cell>
          <cell r="AT282">
            <v>0.18472222222222223</v>
          </cell>
          <cell r="AW282">
            <v>0.92847222222222225</v>
          </cell>
          <cell r="AX282">
            <v>0.14583333333333334</v>
          </cell>
          <cell r="BA282">
            <v>0.96111111111111103</v>
          </cell>
          <cell r="BB282">
            <v>0.24444444444444446</v>
          </cell>
          <cell r="BC282">
            <v>0.91388888888888886</v>
          </cell>
          <cell r="BD282">
            <v>0.18124999999999999</v>
          </cell>
          <cell r="BG282">
            <v>0.9506944444444444</v>
          </cell>
          <cell r="BH282">
            <v>0.13055555555555556</v>
          </cell>
          <cell r="BK282">
            <v>0.91736111111111107</v>
          </cell>
          <cell r="BL282">
            <v>0.24652777777777779</v>
          </cell>
          <cell r="BM282">
            <v>0.87986111111111109</v>
          </cell>
          <cell r="BN282">
            <v>0.19722222222222222</v>
          </cell>
          <cell r="BQ282">
            <v>0.90416666666666667</v>
          </cell>
          <cell r="BR282">
            <v>0.16666666666666666</v>
          </cell>
          <cell r="BU282">
            <v>0.92708333333333326</v>
          </cell>
          <cell r="BV282">
            <v>0.24513888888888885</v>
          </cell>
          <cell r="BW282">
            <v>0.88680555555555562</v>
          </cell>
          <cell r="BX282">
            <v>0.19305555555555554</v>
          </cell>
          <cell r="CA282">
            <v>0.91874999999999996</v>
          </cell>
          <cell r="CB282">
            <v>0.15902777777777777</v>
          </cell>
          <cell r="CE282">
            <v>0.9590277777777777</v>
          </cell>
          <cell r="CF282">
            <v>0.2361111111111111</v>
          </cell>
          <cell r="CG282">
            <v>0.91041666666666665</v>
          </cell>
          <cell r="CH282">
            <v>0.17083333333333334</v>
          </cell>
          <cell r="CK282">
            <v>0.94861111111111107</v>
          </cell>
          <cell r="CL282">
            <v>0.11458333333333334</v>
          </cell>
          <cell r="CO282">
            <v>0.93194444444444446</v>
          </cell>
          <cell r="CP282">
            <v>0.24583333333333335</v>
          </cell>
          <cell r="CQ282">
            <v>0.89097222222222217</v>
          </cell>
          <cell r="CR282">
            <v>0.19236111111111109</v>
          </cell>
          <cell r="CU282">
            <v>0.92291666666666661</v>
          </cell>
          <cell r="CV282">
            <v>0.15833333333333333</v>
          </cell>
          <cell r="CY282">
            <v>0.92083333333333339</v>
          </cell>
          <cell r="CZ282">
            <v>0.25069444444444444</v>
          </cell>
          <cell r="DA282">
            <v>0.8833333333333333</v>
          </cell>
          <cell r="DB282">
            <v>0.2013888888888889</v>
          </cell>
          <cell r="DE282">
            <v>0.90763888888888888</v>
          </cell>
          <cell r="DF282">
            <v>0.17152777777777778</v>
          </cell>
          <cell r="DI282">
            <v>0.79583333333333339</v>
          </cell>
          <cell r="DJ282">
            <v>0.23194444444444443</v>
          </cell>
          <cell r="DK282">
            <v>0.77083333333333337</v>
          </cell>
          <cell r="DL282">
            <v>0.2</v>
          </cell>
          <cell r="DO282">
            <v>0.78736111111111118</v>
          </cell>
          <cell r="DP282">
            <v>0.18333333333333335</v>
          </cell>
          <cell r="DS282">
            <v>0.94305555555555554</v>
          </cell>
          <cell r="DT282">
            <v>0.23263888888888887</v>
          </cell>
          <cell r="DU282">
            <v>0.8965277777777777</v>
          </cell>
          <cell r="DV282">
            <v>0.17152777777777778</v>
          </cell>
          <cell r="DY282">
            <v>0.9326388888888888</v>
          </cell>
          <cell r="DZ282">
            <v>0.12638888888888888</v>
          </cell>
          <cell r="EC282">
            <v>0.92638888888888893</v>
          </cell>
          <cell r="ED282">
            <v>0.25416666666666665</v>
          </cell>
          <cell r="EE282">
            <v>0.8881944444444444</v>
          </cell>
          <cell r="EF282">
            <v>0.20416666666666666</v>
          </cell>
          <cell r="EI282">
            <v>0.91874999999999996</v>
          </cell>
          <cell r="EJ282">
            <v>0.1736111111111111</v>
          </cell>
          <cell r="EM282">
            <v>0.91736111111111107</v>
          </cell>
          <cell r="EN282">
            <v>0.24444444444444446</v>
          </cell>
          <cell r="EO282">
            <v>0.8784722222222221</v>
          </cell>
          <cell r="EP282">
            <v>0.19444444444444442</v>
          </cell>
          <cell r="ES282">
            <v>0.90347222222222223</v>
          </cell>
          <cell r="ET282">
            <v>0.16388888888888889</v>
          </cell>
          <cell r="EW282">
            <v>0.92569444444444438</v>
          </cell>
          <cell r="EX282">
            <v>0.2590277777777778</v>
          </cell>
          <cell r="EY282">
            <v>0.88888888888888884</v>
          </cell>
          <cell r="EZ282">
            <v>0.21041666666666667</v>
          </cell>
          <cell r="FC282">
            <v>0.91805555555555562</v>
          </cell>
          <cell r="FD282">
            <v>0.18124999999999999</v>
          </cell>
          <cell r="FG282">
            <v>0.7993055555555556</v>
          </cell>
          <cell r="FH282">
            <v>0.23125000000000001</v>
          </cell>
          <cell r="FI282">
            <v>0.77361111111111114</v>
          </cell>
          <cell r="FJ282">
            <v>0.19930555555555554</v>
          </cell>
          <cell r="FM282">
            <v>0.7909722222222223</v>
          </cell>
          <cell r="FN282">
            <v>0.18194444444444444</v>
          </cell>
          <cell r="FQ282">
            <v>0.95833333333333326</v>
          </cell>
          <cell r="FR282">
            <v>0.24583333333333335</v>
          </cell>
          <cell r="FS282">
            <v>0.91180555555555554</v>
          </cell>
          <cell r="FT282">
            <v>0.18402777777777776</v>
          </cell>
          <cell r="FW282">
            <v>0.94861111111111107</v>
          </cell>
          <cell r="FX282">
            <v>0.13680555555555554</v>
          </cell>
          <cell r="GA282">
            <v>0.93611111111111101</v>
          </cell>
          <cell r="GB282">
            <v>0.2298611111111111</v>
          </cell>
          <cell r="GC282">
            <v>0.89097222222222217</v>
          </cell>
          <cell r="GD282">
            <v>0.1701388888888889</v>
          </cell>
          <cell r="GG282">
            <v>0.92638888888888893</v>
          </cell>
          <cell r="GH282">
            <v>0.1277777777777778</v>
          </cell>
          <cell r="GK282">
            <v>0.93333333333333324</v>
          </cell>
          <cell r="GL282">
            <v>0.26111111111111113</v>
          </cell>
          <cell r="GM282">
            <v>0.89513888888888893</v>
          </cell>
          <cell r="GN282">
            <v>0.21111111111111108</v>
          </cell>
          <cell r="GQ282">
            <v>0.92499999999999993</v>
          </cell>
          <cell r="GR282">
            <v>0.18055555555555555</v>
          </cell>
        </row>
        <row r="283">
          <cell r="A283">
            <v>46175</v>
          </cell>
          <cell r="B283" t="str">
            <v/>
          </cell>
          <cell r="C283">
            <v>46175</v>
          </cell>
          <cell r="D283">
            <v>279</v>
          </cell>
          <cell r="M283">
            <v>0.95277777777777772</v>
          </cell>
          <cell r="N283">
            <v>0.24374999999999999</v>
          </cell>
          <cell r="O283">
            <v>0.90763888888888888</v>
          </cell>
          <cell r="P283">
            <v>0.18333333333333332</v>
          </cell>
          <cell r="S283">
            <v>0.93611111111111112</v>
          </cell>
          <cell r="T283">
            <v>0.13819444444444445</v>
          </cell>
          <cell r="W283">
            <v>0.94374999999999987</v>
          </cell>
          <cell r="X283">
            <v>0.26319444444444445</v>
          </cell>
          <cell r="Y283">
            <v>0.90416666666666667</v>
          </cell>
          <cell r="Z283">
            <v>0.21111111111111108</v>
          </cell>
          <cell r="AC283">
            <v>0.93541666666666667</v>
          </cell>
          <cell r="AD283">
            <v>0.17777777777777776</v>
          </cell>
          <cell r="AG283">
            <v>0.96180555555555547</v>
          </cell>
          <cell r="AH283">
            <v>0.24861111111111112</v>
          </cell>
          <cell r="AI283">
            <v>0.91527777777777763</v>
          </cell>
          <cell r="AJ283">
            <v>0.18611111111111112</v>
          </cell>
          <cell r="AM283">
            <v>0.95208333333333339</v>
          </cell>
          <cell r="AN283">
            <v>0.1388888888888889</v>
          </cell>
          <cell r="AQ283">
            <v>0.93819444444444433</v>
          </cell>
          <cell r="AR283">
            <v>0.2409722222222222</v>
          </cell>
          <cell r="AS283">
            <v>0.89513888888888893</v>
          </cell>
          <cell r="AT283">
            <v>0.18402777777777776</v>
          </cell>
          <cell r="AW283">
            <v>0.92916666666666659</v>
          </cell>
          <cell r="AX283">
            <v>0.1451388888888889</v>
          </cell>
          <cell r="BA283">
            <v>0.96180555555555547</v>
          </cell>
          <cell r="BB283">
            <v>0.24374999999999997</v>
          </cell>
          <cell r="BC283">
            <v>0.91388888888888886</v>
          </cell>
          <cell r="BD283">
            <v>0.17986111111111108</v>
          </cell>
          <cell r="BG283">
            <v>0.95138888888888884</v>
          </cell>
          <cell r="BH283">
            <v>0.12916666666666665</v>
          </cell>
          <cell r="BK283">
            <v>0.91805555555555562</v>
          </cell>
          <cell r="BL283">
            <v>0.24652777777777779</v>
          </cell>
          <cell r="BM283">
            <v>0.87986111111111109</v>
          </cell>
          <cell r="BN283">
            <v>0.19652777777777777</v>
          </cell>
          <cell r="BQ283">
            <v>0.90486111111111101</v>
          </cell>
          <cell r="BR283">
            <v>0.16597222222222222</v>
          </cell>
          <cell r="BU283">
            <v>0.9277777777777777</v>
          </cell>
          <cell r="BV283">
            <v>0.24444444444444446</v>
          </cell>
          <cell r="BW283">
            <v>0.88749999999999996</v>
          </cell>
          <cell r="BX283">
            <v>0.19236111111111109</v>
          </cell>
          <cell r="CA283">
            <v>0.9194444444444444</v>
          </cell>
          <cell r="CB283">
            <v>0.15833333333333333</v>
          </cell>
          <cell r="CE283">
            <v>0.96041666666666659</v>
          </cell>
          <cell r="CF283">
            <v>0.2361111111111111</v>
          </cell>
          <cell r="CG283">
            <v>0.91111111111111109</v>
          </cell>
          <cell r="CH283">
            <v>0.1701388888888889</v>
          </cell>
          <cell r="CK283">
            <v>0.94930555555555562</v>
          </cell>
          <cell r="CL283">
            <v>0.11249999999999999</v>
          </cell>
          <cell r="CO283">
            <v>0.9326388888888888</v>
          </cell>
          <cell r="CP283">
            <v>0.24583333333333335</v>
          </cell>
          <cell r="CQ283">
            <v>0.89166666666666661</v>
          </cell>
          <cell r="CR283">
            <v>0.19236111111111109</v>
          </cell>
          <cell r="CU283">
            <v>0.92361111111111116</v>
          </cell>
          <cell r="CV283">
            <v>0.15694444444444444</v>
          </cell>
          <cell r="CY283">
            <v>0.92152777777777772</v>
          </cell>
          <cell r="CZ283">
            <v>0.25069444444444444</v>
          </cell>
          <cell r="DA283">
            <v>0.8833333333333333</v>
          </cell>
          <cell r="DB283">
            <v>0.2013888888888889</v>
          </cell>
          <cell r="DE283">
            <v>0.90833333333333333</v>
          </cell>
          <cell r="DF283">
            <v>0.17083333333333334</v>
          </cell>
          <cell r="DI283">
            <v>0.79583333333333339</v>
          </cell>
          <cell r="DJ283">
            <v>0.23194444444444443</v>
          </cell>
          <cell r="DK283">
            <v>0.77083333333333337</v>
          </cell>
          <cell r="DL283">
            <v>0.2</v>
          </cell>
          <cell r="DO283">
            <v>0.78763888888888889</v>
          </cell>
          <cell r="DP283">
            <v>0.18333333333333335</v>
          </cell>
          <cell r="DS283">
            <v>0.94374999999999987</v>
          </cell>
          <cell r="DT283">
            <v>0.23194444444444443</v>
          </cell>
          <cell r="DU283">
            <v>0.89722222222222225</v>
          </cell>
          <cell r="DV283">
            <v>0.17083333333333334</v>
          </cell>
          <cell r="DY283">
            <v>0.93402777777777779</v>
          </cell>
          <cell r="DZ283">
            <v>0.125</v>
          </cell>
          <cell r="EC283">
            <v>0.92708333333333326</v>
          </cell>
          <cell r="ED283">
            <v>0.25347222222222221</v>
          </cell>
          <cell r="EE283">
            <v>0.88888888888888884</v>
          </cell>
          <cell r="EF283">
            <v>0.20416666666666666</v>
          </cell>
          <cell r="EI283">
            <v>0.91874999999999996</v>
          </cell>
          <cell r="EJ283">
            <v>0.17291666666666666</v>
          </cell>
          <cell r="EM283">
            <v>0.91805555555555562</v>
          </cell>
          <cell r="EN283">
            <v>0.24444444444444446</v>
          </cell>
          <cell r="EO283">
            <v>0.87916666666666665</v>
          </cell>
          <cell r="EP283">
            <v>0.19444444444444442</v>
          </cell>
          <cell r="ES283">
            <v>0.90416666666666667</v>
          </cell>
          <cell r="ET283">
            <v>0.16319444444444445</v>
          </cell>
          <cell r="EW283">
            <v>0.92638888888888893</v>
          </cell>
          <cell r="EX283">
            <v>0.2590277777777778</v>
          </cell>
          <cell r="EY283">
            <v>0.88888888888888884</v>
          </cell>
          <cell r="EZ283">
            <v>0.21041666666666667</v>
          </cell>
          <cell r="FC283">
            <v>0.91874999999999996</v>
          </cell>
          <cell r="FD283">
            <v>0.18055555555555555</v>
          </cell>
          <cell r="FG283">
            <v>0.7993055555555556</v>
          </cell>
          <cell r="FH283">
            <v>0.23125000000000001</v>
          </cell>
          <cell r="FI283">
            <v>0.77430555555555547</v>
          </cell>
          <cell r="FJ283">
            <v>0.19930555555555554</v>
          </cell>
          <cell r="FM283">
            <v>0.7909722222222223</v>
          </cell>
          <cell r="FN283">
            <v>0.18194444444444444</v>
          </cell>
          <cell r="FQ283">
            <v>0.9590277777777777</v>
          </cell>
          <cell r="FR283">
            <v>0.24513888888888885</v>
          </cell>
          <cell r="FS283">
            <v>0.91249999999999987</v>
          </cell>
          <cell r="FT283">
            <v>0.18333333333333332</v>
          </cell>
          <cell r="FW283">
            <v>0.94930555555555562</v>
          </cell>
          <cell r="FX283">
            <v>0.13541666666666666</v>
          </cell>
          <cell r="GA283">
            <v>0.93680555555555556</v>
          </cell>
          <cell r="GB283">
            <v>0.22916666666666666</v>
          </cell>
          <cell r="GC283">
            <v>0.89166666666666661</v>
          </cell>
          <cell r="GD283">
            <v>0.16944444444444445</v>
          </cell>
          <cell r="GG283">
            <v>0.92708333333333326</v>
          </cell>
          <cell r="GH283">
            <v>0.12638888888888888</v>
          </cell>
          <cell r="GK283">
            <v>0.93402777777777779</v>
          </cell>
          <cell r="GL283">
            <v>0.26041666666666669</v>
          </cell>
          <cell r="GM283">
            <v>0.89513888888888893</v>
          </cell>
          <cell r="GN283">
            <v>0.21041666666666667</v>
          </cell>
          <cell r="GQ283">
            <v>0.92569444444444438</v>
          </cell>
          <cell r="GR283">
            <v>0.17986111111111108</v>
          </cell>
        </row>
        <row r="284">
          <cell r="A284">
            <v>46176</v>
          </cell>
          <cell r="B284" t="str">
            <v/>
          </cell>
          <cell r="C284">
            <v>46176</v>
          </cell>
          <cell r="D284">
            <v>280</v>
          </cell>
          <cell r="M284">
            <v>0.95347222222222217</v>
          </cell>
          <cell r="N284">
            <v>0.24305555555555555</v>
          </cell>
          <cell r="O284">
            <v>0.90763888888888888</v>
          </cell>
          <cell r="P284">
            <v>0.18263888888888888</v>
          </cell>
          <cell r="S284">
            <v>0.93680555555555556</v>
          </cell>
          <cell r="T284">
            <v>0.13750000000000001</v>
          </cell>
          <cell r="W284">
            <v>0.94444444444444442</v>
          </cell>
          <cell r="X284">
            <v>0.26250000000000001</v>
          </cell>
          <cell r="Y284">
            <v>0.90486111111111101</v>
          </cell>
          <cell r="Z284">
            <v>0.21041666666666667</v>
          </cell>
          <cell r="AC284">
            <v>0.93611111111111101</v>
          </cell>
          <cell r="AD284">
            <v>0.17708333333333331</v>
          </cell>
          <cell r="AG284">
            <v>0.96250000000000002</v>
          </cell>
          <cell r="AH284">
            <v>0.24791666666666665</v>
          </cell>
          <cell r="AI284">
            <v>0.91597222222222219</v>
          </cell>
          <cell r="AJ284">
            <v>0.18541666666666665</v>
          </cell>
          <cell r="AM284">
            <v>0.95277777777777772</v>
          </cell>
          <cell r="AN284">
            <v>0.13749999999999998</v>
          </cell>
          <cell r="AQ284">
            <v>0.93888888888888888</v>
          </cell>
          <cell r="AR284">
            <v>0.24027777777777776</v>
          </cell>
          <cell r="AS284">
            <v>0.89583333333333326</v>
          </cell>
          <cell r="AT284">
            <v>0.18333333333333332</v>
          </cell>
          <cell r="AW284">
            <v>0.92986111111111103</v>
          </cell>
          <cell r="AX284">
            <v>0.14444444444444446</v>
          </cell>
          <cell r="BA284">
            <v>0.96250000000000002</v>
          </cell>
          <cell r="BB284">
            <v>0.24305555555555552</v>
          </cell>
          <cell r="BC284">
            <v>0.9145833333333333</v>
          </cell>
          <cell r="BD284">
            <v>0.17916666666666667</v>
          </cell>
          <cell r="BG284">
            <v>0.95208333333333339</v>
          </cell>
          <cell r="BH284">
            <v>0.1277777777777778</v>
          </cell>
          <cell r="BK284">
            <v>0.91874999999999996</v>
          </cell>
          <cell r="BL284">
            <v>0.24583333333333335</v>
          </cell>
          <cell r="BM284">
            <v>0.88055555555555554</v>
          </cell>
          <cell r="BN284">
            <v>0.19652777777777777</v>
          </cell>
          <cell r="BQ284">
            <v>0.90555555555555556</v>
          </cell>
          <cell r="BR284">
            <v>0.16527777777777777</v>
          </cell>
          <cell r="BU284">
            <v>0.92847222222222225</v>
          </cell>
          <cell r="BV284">
            <v>0.24444444444444446</v>
          </cell>
          <cell r="BW284">
            <v>0.8881944444444444</v>
          </cell>
          <cell r="BX284">
            <v>0.19166666666666665</v>
          </cell>
          <cell r="CA284">
            <v>0.92013888888888884</v>
          </cell>
          <cell r="CB284">
            <v>0.15763888888888888</v>
          </cell>
          <cell r="CE284">
            <v>0.96111111111111103</v>
          </cell>
          <cell r="CF284">
            <v>0.23541666666666666</v>
          </cell>
          <cell r="CG284">
            <v>0.91180555555555554</v>
          </cell>
          <cell r="CH284">
            <v>0.16944444444444445</v>
          </cell>
          <cell r="CK284">
            <v>0.9506944444444444</v>
          </cell>
          <cell r="CL284">
            <v>0.11041666666666666</v>
          </cell>
          <cell r="CO284">
            <v>0.9326388888888888</v>
          </cell>
          <cell r="CP284">
            <v>0.24513888888888885</v>
          </cell>
          <cell r="CQ284">
            <v>0.89166666666666661</v>
          </cell>
          <cell r="CR284">
            <v>0.19166666666666665</v>
          </cell>
          <cell r="CU284">
            <v>0.92430555555555549</v>
          </cell>
          <cell r="CV284">
            <v>0.15625</v>
          </cell>
          <cell r="CY284">
            <v>0.92222222222222217</v>
          </cell>
          <cell r="CZ284">
            <v>0.25</v>
          </cell>
          <cell r="DA284">
            <v>0.88402777777777763</v>
          </cell>
          <cell r="DB284">
            <v>0.20069444444444443</v>
          </cell>
          <cell r="DE284">
            <v>0.90902777777777777</v>
          </cell>
          <cell r="DF284">
            <v>0.1701388888888889</v>
          </cell>
          <cell r="DI284">
            <v>0.79583333333333339</v>
          </cell>
          <cell r="DJ284">
            <v>0.23194444444444443</v>
          </cell>
          <cell r="DK284">
            <v>0.77083333333333337</v>
          </cell>
          <cell r="DL284">
            <v>0.2</v>
          </cell>
          <cell r="DO284">
            <v>0.78791666666666671</v>
          </cell>
          <cell r="DP284">
            <v>0.18333333333333335</v>
          </cell>
          <cell r="DS284">
            <v>0.94444444444444442</v>
          </cell>
          <cell r="DT284">
            <v>0.23194444444444443</v>
          </cell>
          <cell r="DU284">
            <v>0.89791666666666659</v>
          </cell>
          <cell r="DV284">
            <v>0.1701388888888889</v>
          </cell>
          <cell r="DY284">
            <v>0.93472222222222223</v>
          </cell>
          <cell r="DZ284">
            <v>0.12361111111111112</v>
          </cell>
          <cell r="EC284">
            <v>0.9277777777777777</v>
          </cell>
          <cell r="ED284">
            <v>0.25347222222222221</v>
          </cell>
          <cell r="EE284">
            <v>0.88888888888888884</v>
          </cell>
          <cell r="EF284">
            <v>0.20347222222222222</v>
          </cell>
          <cell r="EI284">
            <v>0.9194444444444444</v>
          </cell>
          <cell r="EJ284">
            <v>0.17222222222222222</v>
          </cell>
          <cell r="EM284">
            <v>0.91805555555555562</v>
          </cell>
          <cell r="EN284">
            <v>0.24374999999999997</v>
          </cell>
          <cell r="EO284">
            <v>0.87986111111111109</v>
          </cell>
          <cell r="EP284">
            <v>0.19374999999999998</v>
          </cell>
          <cell r="ES284">
            <v>0.90486111111111101</v>
          </cell>
          <cell r="ET284">
            <v>0.16250000000000001</v>
          </cell>
          <cell r="EW284">
            <v>0.92708333333333326</v>
          </cell>
          <cell r="EX284">
            <v>0.25833333333333336</v>
          </cell>
          <cell r="EY284">
            <v>0.88958333333333339</v>
          </cell>
          <cell r="EZ284">
            <v>0.2097222222222222</v>
          </cell>
          <cell r="FC284">
            <v>0.9194444444444444</v>
          </cell>
          <cell r="FD284">
            <v>0.17986111111111108</v>
          </cell>
          <cell r="FG284">
            <v>0.8</v>
          </cell>
          <cell r="FH284">
            <v>0.23125000000000001</v>
          </cell>
          <cell r="FI284">
            <v>0.77430555555555547</v>
          </cell>
          <cell r="FJ284">
            <v>0.19930555555555554</v>
          </cell>
          <cell r="FM284">
            <v>0.79166666666666663</v>
          </cell>
          <cell r="FN284">
            <v>0.18194444444444444</v>
          </cell>
          <cell r="FQ284">
            <v>0.95972222222222225</v>
          </cell>
          <cell r="FR284">
            <v>0.24513888888888885</v>
          </cell>
          <cell r="FS284">
            <v>0.91319444444444442</v>
          </cell>
          <cell r="FT284">
            <v>0.18263888888888888</v>
          </cell>
          <cell r="FW284">
            <v>0.95</v>
          </cell>
          <cell r="FX284">
            <v>0.13402777777777777</v>
          </cell>
          <cell r="GA284">
            <v>0.9375</v>
          </cell>
          <cell r="GB284">
            <v>0.22916666666666666</v>
          </cell>
          <cell r="GC284">
            <v>0.89236111111111116</v>
          </cell>
          <cell r="GD284">
            <v>0.16874999999999998</v>
          </cell>
          <cell r="GG284">
            <v>0.9277777777777777</v>
          </cell>
          <cell r="GH284">
            <v>0.125</v>
          </cell>
          <cell r="GK284">
            <v>0.93402777777777779</v>
          </cell>
          <cell r="GL284">
            <v>0.26041666666666669</v>
          </cell>
          <cell r="GM284">
            <v>0.89583333333333326</v>
          </cell>
          <cell r="GN284">
            <v>0.21041666666666667</v>
          </cell>
          <cell r="GQ284">
            <v>0.92638888888888893</v>
          </cell>
          <cell r="GR284">
            <v>0.17916666666666667</v>
          </cell>
        </row>
        <row r="285">
          <cell r="A285">
            <v>46177</v>
          </cell>
          <cell r="B285" t="str">
            <v/>
          </cell>
          <cell r="C285">
            <v>46177</v>
          </cell>
          <cell r="D285">
            <v>281</v>
          </cell>
          <cell r="M285">
            <v>0.95416666666666661</v>
          </cell>
          <cell r="N285">
            <v>0.24305555555555555</v>
          </cell>
          <cell r="O285">
            <v>0.90833333333333333</v>
          </cell>
          <cell r="P285">
            <v>0.18194444444444444</v>
          </cell>
          <cell r="S285">
            <v>0.9375</v>
          </cell>
          <cell r="T285">
            <v>0.1361111111111111</v>
          </cell>
          <cell r="W285">
            <v>0.94513888888888886</v>
          </cell>
          <cell r="X285">
            <v>0.26250000000000001</v>
          </cell>
          <cell r="Y285">
            <v>0.90486111111111101</v>
          </cell>
          <cell r="Z285">
            <v>0.21041666666666667</v>
          </cell>
          <cell r="AC285">
            <v>0.93680555555555556</v>
          </cell>
          <cell r="AD285">
            <v>0.17638888888888887</v>
          </cell>
          <cell r="AG285">
            <v>0.96319444444444446</v>
          </cell>
          <cell r="AH285">
            <v>0.24722222222222223</v>
          </cell>
          <cell r="AI285">
            <v>0.91666666666666663</v>
          </cell>
          <cell r="AJ285">
            <v>0.18472222222222223</v>
          </cell>
          <cell r="AM285">
            <v>0.95347222222222217</v>
          </cell>
          <cell r="AN285">
            <v>0.1361111111111111</v>
          </cell>
          <cell r="AQ285">
            <v>0.93958333333333333</v>
          </cell>
          <cell r="AR285">
            <v>0.24027777777777776</v>
          </cell>
          <cell r="AS285">
            <v>0.8965277777777777</v>
          </cell>
          <cell r="AT285">
            <v>0.18263888888888888</v>
          </cell>
          <cell r="AW285">
            <v>0.93055555555555547</v>
          </cell>
          <cell r="AX285">
            <v>0.14305555555555557</v>
          </cell>
          <cell r="BA285">
            <v>0.96319444444444446</v>
          </cell>
          <cell r="BB285">
            <v>0.24305555555555552</v>
          </cell>
          <cell r="BC285">
            <v>0.91527777777777763</v>
          </cell>
          <cell r="BD285">
            <v>0.1784722222222222</v>
          </cell>
          <cell r="BG285">
            <v>0.95347222222222217</v>
          </cell>
          <cell r="BH285">
            <v>0.12569444444444444</v>
          </cell>
          <cell r="BK285">
            <v>0.9194444444444444</v>
          </cell>
          <cell r="BL285">
            <v>0.24583333333333335</v>
          </cell>
          <cell r="BM285">
            <v>0.88124999999999987</v>
          </cell>
          <cell r="BN285">
            <v>0.19583333333333333</v>
          </cell>
          <cell r="BQ285">
            <v>0.90625</v>
          </cell>
          <cell r="BR285">
            <v>0.16458333333333333</v>
          </cell>
          <cell r="BU285">
            <v>0.92916666666666659</v>
          </cell>
          <cell r="BV285">
            <v>0.24374999999999997</v>
          </cell>
          <cell r="BW285">
            <v>0.88888888888888884</v>
          </cell>
          <cell r="BX285">
            <v>0.19097222222222221</v>
          </cell>
          <cell r="CA285">
            <v>0.92083333333333339</v>
          </cell>
          <cell r="CB285">
            <v>0.15694444444444444</v>
          </cell>
          <cell r="CE285">
            <v>0.96180555555555547</v>
          </cell>
          <cell r="CF285">
            <v>0.23472222222222219</v>
          </cell>
          <cell r="CG285">
            <v>0.91249999999999987</v>
          </cell>
          <cell r="CH285">
            <v>0.16805555555555554</v>
          </cell>
          <cell r="CK285">
            <v>0.95138888888888884</v>
          </cell>
          <cell r="CL285">
            <v>0.1076388888888889</v>
          </cell>
          <cell r="CO285">
            <v>0.93333333333333324</v>
          </cell>
          <cell r="CP285">
            <v>0.24513888888888885</v>
          </cell>
          <cell r="CQ285">
            <v>0.89236111111111116</v>
          </cell>
          <cell r="CR285">
            <v>0.19097222222222221</v>
          </cell>
          <cell r="CU285">
            <v>0.92499999999999993</v>
          </cell>
          <cell r="CV285">
            <v>0.15555555555555556</v>
          </cell>
          <cell r="CY285">
            <v>0.92291666666666661</v>
          </cell>
          <cell r="CZ285">
            <v>0.25</v>
          </cell>
          <cell r="DA285">
            <v>0.88472222222222219</v>
          </cell>
          <cell r="DB285">
            <v>0.19999999999999998</v>
          </cell>
          <cell r="DE285">
            <v>0.90902777777777777</v>
          </cell>
          <cell r="DF285">
            <v>0.16944444444444445</v>
          </cell>
          <cell r="DI285">
            <v>0.79652777777777783</v>
          </cell>
          <cell r="DJ285">
            <v>0.23194444444444443</v>
          </cell>
          <cell r="DK285">
            <v>0.7715277777777777</v>
          </cell>
          <cell r="DL285">
            <v>0.2</v>
          </cell>
          <cell r="DO285">
            <v>0.78819444444444453</v>
          </cell>
          <cell r="DP285">
            <v>0.18333333333333335</v>
          </cell>
          <cell r="DS285">
            <v>0.94513888888888886</v>
          </cell>
          <cell r="DT285">
            <v>0.23124999999999998</v>
          </cell>
          <cell r="DU285">
            <v>0.89861111111111103</v>
          </cell>
          <cell r="DV285">
            <v>0.16944444444444445</v>
          </cell>
          <cell r="DY285">
            <v>0.93541666666666667</v>
          </cell>
          <cell r="DZ285">
            <v>0.12222222222222223</v>
          </cell>
          <cell r="EC285">
            <v>0.92847222222222225</v>
          </cell>
          <cell r="ED285">
            <v>0.25347222222222221</v>
          </cell>
          <cell r="EE285">
            <v>0.88958333333333339</v>
          </cell>
          <cell r="EF285">
            <v>0.20277777777777778</v>
          </cell>
          <cell r="EI285">
            <v>0.92013888888888884</v>
          </cell>
          <cell r="EJ285">
            <v>0.17152777777777778</v>
          </cell>
          <cell r="EM285">
            <v>0.91874999999999996</v>
          </cell>
          <cell r="EN285">
            <v>0.24374999999999997</v>
          </cell>
          <cell r="EO285">
            <v>0.88055555555555554</v>
          </cell>
          <cell r="EP285">
            <v>0.19305555555555554</v>
          </cell>
          <cell r="ES285">
            <v>0.90555555555555556</v>
          </cell>
          <cell r="ET285">
            <v>0.16180555555555556</v>
          </cell>
          <cell r="EW285">
            <v>0.9277777777777777</v>
          </cell>
          <cell r="EX285">
            <v>0.25833333333333336</v>
          </cell>
          <cell r="EY285">
            <v>0.89027777777777772</v>
          </cell>
          <cell r="EZ285">
            <v>0.20902777777777776</v>
          </cell>
          <cell r="FC285">
            <v>0.92013888888888884</v>
          </cell>
          <cell r="FD285">
            <v>0.17916666666666667</v>
          </cell>
          <cell r="FG285">
            <v>0.8</v>
          </cell>
          <cell r="FH285">
            <v>0.23125000000000001</v>
          </cell>
          <cell r="FI285">
            <v>0.77430555555555547</v>
          </cell>
          <cell r="FJ285">
            <v>0.1986111111111111</v>
          </cell>
          <cell r="FM285">
            <v>0.79166666666666663</v>
          </cell>
          <cell r="FN285">
            <v>0.18194444444444444</v>
          </cell>
          <cell r="FQ285">
            <v>0.96111111111111103</v>
          </cell>
          <cell r="FR285">
            <v>0.24444444444444446</v>
          </cell>
          <cell r="FS285">
            <v>0.91388888888888886</v>
          </cell>
          <cell r="FT285">
            <v>0.18194444444444444</v>
          </cell>
          <cell r="FW285">
            <v>0.9506944444444444</v>
          </cell>
          <cell r="FX285">
            <v>0.13263888888888889</v>
          </cell>
          <cell r="GA285">
            <v>0.93819444444444433</v>
          </cell>
          <cell r="GB285">
            <v>0.22847222222222222</v>
          </cell>
          <cell r="GC285">
            <v>0.89305555555555549</v>
          </cell>
          <cell r="GD285">
            <v>0.16874999999999998</v>
          </cell>
          <cell r="GG285">
            <v>0.92847222222222225</v>
          </cell>
          <cell r="GH285">
            <v>0.12361111111111112</v>
          </cell>
          <cell r="GK285">
            <v>0.93472222222222223</v>
          </cell>
          <cell r="GL285">
            <v>0.25972222222222224</v>
          </cell>
          <cell r="GM285">
            <v>0.8965277777777777</v>
          </cell>
          <cell r="GN285">
            <v>0.2097222222222222</v>
          </cell>
          <cell r="GQ285">
            <v>0.92708333333333326</v>
          </cell>
          <cell r="GR285">
            <v>0.1784722222222222</v>
          </cell>
        </row>
        <row r="286">
          <cell r="A286">
            <v>46178</v>
          </cell>
          <cell r="B286" t="str">
            <v>vendredi</v>
          </cell>
          <cell r="C286">
            <v>46178</v>
          </cell>
          <cell r="D286">
            <v>282</v>
          </cell>
          <cell r="M286">
            <v>0.95486111111111105</v>
          </cell>
          <cell r="N286">
            <v>0.24236111111111111</v>
          </cell>
          <cell r="O286">
            <v>0.90902777777777777</v>
          </cell>
          <cell r="P286">
            <v>0.18124999999999999</v>
          </cell>
          <cell r="S286">
            <v>0.93819444444444444</v>
          </cell>
          <cell r="T286">
            <v>0.13472222222222222</v>
          </cell>
          <cell r="W286">
            <v>0.9458333333333333</v>
          </cell>
          <cell r="X286">
            <v>0.26180555555555557</v>
          </cell>
          <cell r="Y286">
            <v>0.90555555555555556</v>
          </cell>
          <cell r="Z286">
            <v>0.2097222222222222</v>
          </cell>
          <cell r="AC286">
            <v>0.9375</v>
          </cell>
          <cell r="AD286">
            <v>0.17638888888888887</v>
          </cell>
          <cell r="AG286">
            <v>0.96458333333333324</v>
          </cell>
          <cell r="AH286">
            <v>0.24722222222222223</v>
          </cell>
          <cell r="AI286">
            <v>0.91736111111111107</v>
          </cell>
          <cell r="AJ286">
            <v>0.18402777777777776</v>
          </cell>
          <cell r="AM286">
            <v>0.95416666666666661</v>
          </cell>
          <cell r="AN286">
            <v>0.13472222222222222</v>
          </cell>
          <cell r="AQ286">
            <v>0.94027777777777777</v>
          </cell>
          <cell r="AR286">
            <v>0.23958333333333331</v>
          </cell>
          <cell r="AS286">
            <v>0.89722222222222225</v>
          </cell>
          <cell r="AT286">
            <v>0.18263888888888888</v>
          </cell>
          <cell r="AW286">
            <v>0.93125000000000002</v>
          </cell>
          <cell r="AX286">
            <v>0.1423611111111111</v>
          </cell>
          <cell r="BA286">
            <v>0.9638888888888888</v>
          </cell>
          <cell r="BB286">
            <v>0.24236111111111108</v>
          </cell>
          <cell r="BC286">
            <v>0.91597222222222219</v>
          </cell>
          <cell r="BD286">
            <v>0.17777777777777776</v>
          </cell>
          <cell r="BG286">
            <v>0.95416666666666661</v>
          </cell>
          <cell r="BH286">
            <v>0.12430555555555556</v>
          </cell>
          <cell r="BK286">
            <v>0.92013888888888884</v>
          </cell>
          <cell r="BL286">
            <v>0.24513888888888885</v>
          </cell>
          <cell r="BM286">
            <v>0.88194444444444442</v>
          </cell>
          <cell r="BN286">
            <v>0.19513888888888889</v>
          </cell>
          <cell r="BQ286">
            <v>0.90625</v>
          </cell>
          <cell r="BR286">
            <v>0.16388888888888889</v>
          </cell>
          <cell r="BU286">
            <v>0.92916666666666659</v>
          </cell>
          <cell r="BV286">
            <v>0.24374999999999997</v>
          </cell>
          <cell r="BW286">
            <v>0.88888888888888884</v>
          </cell>
          <cell r="BX286">
            <v>0.19097222222222221</v>
          </cell>
          <cell r="CA286">
            <v>0.92083333333333339</v>
          </cell>
          <cell r="CB286">
            <v>0.15625</v>
          </cell>
          <cell r="CE286">
            <v>0.96250000000000002</v>
          </cell>
          <cell r="CF286">
            <v>0.23472222222222219</v>
          </cell>
          <cell r="CG286">
            <v>0.91319444444444442</v>
          </cell>
          <cell r="CH286">
            <v>0.1673611111111111</v>
          </cell>
          <cell r="CK286">
            <v>0.95208333333333339</v>
          </cell>
          <cell r="CL286">
            <v>0.10555555555555554</v>
          </cell>
          <cell r="CO286">
            <v>0.93402777777777779</v>
          </cell>
          <cell r="CP286">
            <v>0.24444444444444446</v>
          </cell>
          <cell r="CQ286">
            <v>0.89305555555555549</v>
          </cell>
          <cell r="CR286">
            <v>0.19027777777777777</v>
          </cell>
          <cell r="CU286">
            <v>0.92569444444444438</v>
          </cell>
          <cell r="CV286">
            <v>0.15486111111111112</v>
          </cell>
          <cell r="CY286">
            <v>0.92361111111111116</v>
          </cell>
          <cell r="CZ286">
            <v>0.24930555555555556</v>
          </cell>
          <cell r="DA286">
            <v>0.88472222222222219</v>
          </cell>
          <cell r="DB286">
            <v>0.19999999999999998</v>
          </cell>
          <cell r="DE286">
            <v>0.9097222222222221</v>
          </cell>
          <cell r="DF286">
            <v>0.16874999999999998</v>
          </cell>
          <cell r="DI286">
            <v>0.79652777777777783</v>
          </cell>
          <cell r="DJ286">
            <v>0.23194444444444443</v>
          </cell>
          <cell r="DK286">
            <v>0.7715277777777777</v>
          </cell>
          <cell r="DL286">
            <v>0.2</v>
          </cell>
          <cell r="DO286">
            <v>0.78833333333333344</v>
          </cell>
          <cell r="DP286">
            <v>0.18333333333333335</v>
          </cell>
          <cell r="DS286">
            <v>0.9458333333333333</v>
          </cell>
          <cell r="DT286">
            <v>0.23124999999999998</v>
          </cell>
          <cell r="DU286">
            <v>0.89930555555555547</v>
          </cell>
          <cell r="DV286">
            <v>0.16874999999999998</v>
          </cell>
          <cell r="DY286">
            <v>0.93611111111111101</v>
          </cell>
          <cell r="DZ286">
            <v>0.12083333333333332</v>
          </cell>
          <cell r="EC286">
            <v>0.92847222222222225</v>
          </cell>
          <cell r="ED286">
            <v>0.25277777777777777</v>
          </cell>
          <cell r="EE286">
            <v>0.89027777777777772</v>
          </cell>
          <cell r="EF286">
            <v>0.20277777777777778</v>
          </cell>
          <cell r="EI286">
            <v>0.92083333333333339</v>
          </cell>
          <cell r="EJ286">
            <v>0.17083333333333334</v>
          </cell>
          <cell r="EM286">
            <v>0.9194444444444444</v>
          </cell>
          <cell r="EN286">
            <v>0.24305555555555552</v>
          </cell>
          <cell r="EO286">
            <v>0.88055555555555554</v>
          </cell>
          <cell r="EP286">
            <v>0.19305555555555554</v>
          </cell>
          <cell r="ES286">
            <v>0.90555555555555556</v>
          </cell>
          <cell r="ET286">
            <v>0.16111111111111112</v>
          </cell>
          <cell r="EW286">
            <v>0.92847222222222225</v>
          </cell>
          <cell r="EX286">
            <v>0.25763888888888892</v>
          </cell>
          <cell r="EY286">
            <v>0.89027777777777772</v>
          </cell>
          <cell r="EZ286">
            <v>0.20902777777777776</v>
          </cell>
          <cell r="FC286">
            <v>0.92083333333333339</v>
          </cell>
          <cell r="FD286">
            <v>0.1784722222222222</v>
          </cell>
          <cell r="FG286">
            <v>0.8</v>
          </cell>
          <cell r="FH286">
            <v>0.23125000000000001</v>
          </cell>
          <cell r="FI286">
            <v>0.77500000000000002</v>
          </cell>
          <cell r="FJ286">
            <v>0.1986111111111111</v>
          </cell>
          <cell r="FM286">
            <v>0.79166666666666663</v>
          </cell>
          <cell r="FN286">
            <v>0.18194444444444444</v>
          </cell>
          <cell r="FQ286">
            <v>0.96180555555555547</v>
          </cell>
          <cell r="FR286">
            <v>0.24374999999999997</v>
          </cell>
          <cell r="FS286">
            <v>0.9145833333333333</v>
          </cell>
          <cell r="FT286">
            <v>0.18124999999999999</v>
          </cell>
          <cell r="FW286">
            <v>0.95138888888888884</v>
          </cell>
          <cell r="FX286">
            <v>0.13125000000000001</v>
          </cell>
          <cell r="GA286">
            <v>0.93888888888888888</v>
          </cell>
          <cell r="GB286">
            <v>0.22847222222222222</v>
          </cell>
          <cell r="GC286">
            <v>0.89305555555555549</v>
          </cell>
          <cell r="GD286">
            <v>0.16805555555555554</v>
          </cell>
          <cell r="GG286">
            <v>0.92916666666666659</v>
          </cell>
          <cell r="GH286">
            <v>0.12291666666666667</v>
          </cell>
          <cell r="GK286">
            <v>0.93541666666666667</v>
          </cell>
          <cell r="GL286">
            <v>0.25972222222222224</v>
          </cell>
          <cell r="GM286">
            <v>0.89722222222222225</v>
          </cell>
          <cell r="GN286">
            <v>0.20902777777777776</v>
          </cell>
          <cell r="GQ286">
            <v>0.9277777777777777</v>
          </cell>
          <cell r="GR286">
            <v>0.17777777777777776</v>
          </cell>
        </row>
        <row r="287">
          <cell r="A287">
            <v>46179</v>
          </cell>
          <cell r="B287" t="str">
            <v/>
          </cell>
          <cell r="C287">
            <v>46179</v>
          </cell>
          <cell r="D287">
            <v>283</v>
          </cell>
          <cell r="M287">
            <v>0.95555555555555549</v>
          </cell>
          <cell r="N287">
            <v>0.24236111111111111</v>
          </cell>
          <cell r="O287">
            <v>0.90972222222222221</v>
          </cell>
          <cell r="P287">
            <v>0.18055555555555555</v>
          </cell>
          <cell r="S287">
            <v>0.93888888888888888</v>
          </cell>
          <cell r="T287">
            <v>0.13333333333333333</v>
          </cell>
          <cell r="W287">
            <v>0.9458333333333333</v>
          </cell>
          <cell r="X287">
            <v>0.26180555555555557</v>
          </cell>
          <cell r="Y287">
            <v>0.90625</v>
          </cell>
          <cell r="Z287">
            <v>0.20902777777777776</v>
          </cell>
          <cell r="AC287">
            <v>0.93819444444444433</v>
          </cell>
          <cell r="AD287">
            <v>0.17569444444444443</v>
          </cell>
          <cell r="AG287">
            <v>0.96527777777777779</v>
          </cell>
          <cell r="AH287">
            <v>0.24652777777777779</v>
          </cell>
          <cell r="AI287">
            <v>0.91805555555555562</v>
          </cell>
          <cell r="AJ287">
            <v>0.18402777777777776</v>
          </cell>
          <cell r="AM287">
            <v>0.95486111111111116</v>
          </cell>
          <cell r="AN287">
            <v>0.13333333333333333</v>
          </cell>
          <cell r="AQ287">
            <v>0.9409722222222221</v>
          </cell>
          <cell r="AR287">
            <v>0.23958333333333331</v>
          </cell>
          <cell r="AS287">
            <v>0.89722222222222225</v>
          </cell>
          <cell r="AT287">
            <v>0.18194444444444444</v>
          </cell>
          <cell r="AW287">
            <v>0.93194444444444446</v>
          </cell>
          <cell r="AX287">
            <v>0.14166666666666666</v>
          </cell>
          <cell r="BA287">
            <v>0.96458333333333324</v>
          </cell>
          <cell r="BB287">
            <v>0.24236111111111108</v>
          </cell>
          <cell r="BC287">
            <v>0.91666666666666663</v>
          </cell>
          <cell r="BD287">
            <v>0.17708333333333331</v>
          </cell>
          <cell r="BG287">
            <v>0.95486111111111116</v>
          </cell>
          <cell r="BH287">
            <v>0.12291666666666667</v>
          </cell>
          <cell r="BK287">
            <v>0.92083333333333339</v>
          </cell>
          <cell r="BL287">
            <v>0.24513888888888885</v>
          </cell>
          <cell r="BM287">
            <v>0.88194444444444442</v>
          </cell>
          <cell r="BN287">
            <v>0.19513888888888889</v>
          </cell>
          <cell r="BQ287">
            <v>0.90694444444444433</v>
          </cell>
          <cell r="BR287">
            <v>0.16388888888888889</v>
          </cell>
          <cell r="BU287">
            <v>0.92986111111111103</v>
          </cell>
          <cell r="BV287">
            <v>0.24374999999999997</v>
          </cell>
          <cell r="BW287">
            <v>0.88958333333333339</v>
          </cell>
          <cell r="BX287">
            <v>0.19027777777777777</v>
          </cell>
          <cell r="CA287">
            <v>0.92152777777777772</v>
          </cell>
          <cell r="CB287">
            <v>0.15555555555555556</v>
          </cell>
          <cell r="CE287">
            <v>0.96319444444444446</v>
          </cell>
          <cell r="CF287">
            <v>0.23402777777777778</v>
          </cell>
          <cell r="CG287">
            <v>0.91388888888888886</v>
          </cell>
          <cell r="CH287">
            <v>0.16666666666666666</v>
          </cell>
          <cell r="CK287">
            <v>0.95277777777777772</v>
          </cell>
          <cell r="CL287">
            <v>0.10347222222222222</v>
          </cell>
          <cell r="CO287">
            <v>0.93472222222222223</v>
          </cell>
          <cell r="CP287">
            <v>0.24444444444444446</v>
          </cell>
          <cell r="CQ287">
            <v>0.89374999999999993</v>
          </cell>
          <cell r="CR287">
            <v>0.19027777777777777</v>
          </cell>
          <cell r="CU287">
            <v>0.92638888888888893</v>
          </cell>
          <cell r="CV287">
            <v>0.15416666666666667</v>
          </cell>
          <cell r="CY287">
            <v>0.92361111111111116</v>
          </cell>
          <cell r="CZ287">
            <v>0.24930555555555556</v>
          </cell>
          <cell r="DA287">
            <v>0.88541666666666663</v>
          </cell>
          <cell r="DB287">
            <v>0.19930555555555554</v>
          </cell>
          <cell r="DE287">
            <v>0.91041666666666665</v>
          </cell>
          <cell r="DF287">
            <v>0.16805555555555554</v>
          </cell>
          <cell r="DI287">
            <v>0.79652777777777783</v>
          </cell>
          <cell r="DJ287">
            <v>0.23194444444444443</v>
          </cell>
          <cell r="DK287">
            <v>0.7715277777777777</v>
          </cell>
          <cell r="DL287">
            <v>0.2</v>
          </cell>
          <cell r="DO287">
            <v>0.78847222222222224</v>
          </cell>
          <cell r="DP287">
            <v>0.18333333333333335</v>
          </cell>
          <cell r="DS287">
            <v>0.94652777777777763</v>
          </cell>
          <cell r="DT287">
            <v>0.23055555555555554</v>
          </cell>
          <cell r="DU287">
            <v>0.9</v>
          </cell>
          <cell r="DV287">
            <v>0.16805555555555554</v>
          </cell>
          <cell r="DY287">
            <v>0.93680555555555556</v>
          </cell>
          <cell r="DZ287">
            <v>0.12013888888888888</v>
          </cell>
          <cell r="EC287">
            <v>0.92916666666666659</v>
          </cell>
          <cell r="ED287">
            <v>0.25277777777777777</v>
          </cell>
          <cell r="EE287">
            <v>0.89027777777777772</v>
          </cell>
          <cell r="EF287">
            <v>0.20208333333333334</v>
          </cell>
          <cell r="EI287">
            <v>0.92152777777777772</v>
          </cell>
          <cell r="EJ287">
            <v>0.17083333333333334</v>
          </cell>
          <cell r="EM287">
            <v>0.92013888888888884</v>
          </cell>
          <cell r="EN287">
            <v>0.24305555555555552</v>
          </cell>
          <cell r="EO287">
            <v>0.88124999999999987</v>
          </cell>
          <cell r="EP287">
            <v>0.19236111111111109</v>
          </cell>
          <cell r="ES287">
            <v>0.90625</v>
          </cell>
          <cell r="ET287">
            <v>0.16041666666666665</v>
          </cell>
          <cell r="EW287">
            <v>0.92847222222222225</v>
          </cell>
          <cell r="EX287">
            <v>0.25763888888888892</v>
          </cell>
          <cell r="EY287">
            <v>0.89097222222222217</v>
          </cell>
          <cell r="EZ287">
            <v>0.20833333333333331</v>
          </cell>
          <cell r="FC287">
            <v>0.92083333333333339</v>
          </cell>
          <cell r="FD287">
            <v>0.1784722222222222</v>
          </cell>
          <cell r="FG287">
            <v>0.80069444444444438</v>
          </cell>
          <cell r="FH287">
            <v>0.23125000000000001</v>
          </cell>
          <cell r="FI287">
            <v>0.77500000000000002</v>
          </cell>
          <cell r="FJ287">
            <v>0.1986111111111111</v>
          </cell>
          <cell r="FM287">
            <v>0.79236111111111107</v>
          </cell>
          <cell r="FN287">
            <v>0.18194444444444444</v>
          </cell>
          <cell r="FQ287">
            <v>0.96250000000000002</v>
          </cell>
          <cell r="FR287">
            <v>0.24374999999999997</v>
          </cell>
          <cell r="FS287">
            <v>0.91527777777777763</v>
          </cell>
          <cell r="FT287">
            <v>0.18055555555555555</v>
          </cell>
          <cell r="FW287">
            <v>0.95208333333333339</v>
          </cell>
          <cell r="FX287">
            <v>0.12986111111111112</v>
          </cell>
          <cell r="GA287">
            <v>0.93958333333333333</v>
          </cell>
          <cell r="GB287">
            <v>0.22777777777777777</v>
          </cell>
          <cell r="GC287">
            <v>0.89374999999999993</v>
          </cell>
          <cell r="GD287">
            <v>0.1673611111111111</v>
          </cell>
          <cell r="GG287">
            <v>0.92986111111111103</v>
          </cell>
          <cell r="GH287">
            <v>0.12152777777777776</v>
          </cell>
          <cell r="GK287">
            <v>0.93611111111111101</v>
          </cell>
          <cell r="GL287">
            <v>0.25972222222222224</v>
          </cell>
          <cell r="GM287">
            <v>0.89722222222222225</v>
          </cell>
          <cell r="GN287">
            <v>0.20902777777777776</v>
          </cell>
          <cell r="GQ287">
            <v>0.9277777777777777</v>
          </cell>
          <cell r="GR287">
            <v>0.17708333333333331</v>
          </cell>
        </row>
        <row r="288">
          <cell r="A288">
            <v>46180</v>
          </cell>
          <cell r="B288" t="str">
            <v/>
          </cell>
          <cell r="C288">
            <v>46180</v>
          </cell>
          <cell r="D288">
            <v>284</v>
          </cell>
          <cell r="M288">
            <v>0.95624999999999993</v>
          </cell>
          <cell r="N288">
            <v>0.24166666666666667</v>
          </cell>
          <cell r="O288">
            <v>0.91041666666666665</v>
          </cell>
          <cell r="P288">
            <v>0.17986111111111111</v>
          </cell>
          <cell r="S288">
            <v>0.93958333333333333</v>
          </cell>
          <cell r="T288">
            <v>0.13263888888888889</v>
          </cell>
          <cell r="W288">
            <v>0.94652777777777763</v>
          </cell>
          <cell r="X288">
            <v>0.26180555555555557</v>
          </cell>
          <cell r="Y288">
            <v>0.90625</v>
          </cell>
          <cell r="Z288">
            <v>0.20902777777777776</v>
          </cell>
          <cell r="AC288">
            <v>0.93819444444444433</v>
          </cell>
          <cell r="AD288">
            <v>0.17499999999999999</v>
          </cell>
          <cell r="AG288">
            <v>0.96527777777777779</v>
          </cell>
          <cell r="AH288">
            <v>0.24652777777777779</v>
          </cell>
          <cell r="AI288">
            <v>0.91874999999999996</v>
          </cell>
          <cell r="AJ288">
            <v>0.18333333333333332</v>
          </cell>
          <cell r="AM288">
            <v>0.95555555555555549</v>
          </cell>
          <cell r="AN288">
            <v>0.13194444444444445</v>
          </cell>
          <cell r="AQ288">
            <v>0.94166666666666665</v>
          </cell>
          <cell r="AR288">
            <v>0.23888888888888887</v>
          </cell>
          <cell r="AS288">
            <v>0.89791666666666659</v>
          </cell>
          <cell r="AT288">
            <v>0.18124999999999999</v>
          </cell>
          <cell r="AW288">
            <v>0.9326388888888888</v>
          </cell>
          <cell r="AX288">
            <v>0.14097222222222222</v>
          </cell>
          <cell r="BA288">
            <v>0.96527777777777779</v>
          </cell>
          <cell r="BB288">
            <v>0.24166666666666667</v>
          </cell>
          <cell r="BC288">
            <v>0.91736111111111107</v>
          </cell>
          <cell r="BD288">
            <v>0.17708333333333331</v>
          </cell>
          <cell r="BG288">
            <v>0.95555555555555549</v>
          </cell>
          <cell r="BH288">
            <v>0.12152777777777776</v>
          </cell>
          <cell r="BK288">
            <v>0.92083333333333339</v>
          </cell>
          <cell r="BL288">
            <v>0.24513888888888885</v>
          </cell>
          <cell r="BM288">
            <v>0.88263888888888886</v>
          </cell>
          <cell r="BN288">
            <v>0.19444444444444442</v>
          </cell>
          <cell r="BQ288">
            <v>0.90763888888888888</v>
          </cell>
          <cell r="BR288">
            <v>0.16319444444444445</v>
          </cell>
          <cell r="BU288">
            <v>0.93055555555555547</v>
          </cell>
          <cell r="BV288">
            <v>0.24305555555555552</v>
          </cell>
          <cell r="BW288">
            <v>0.89027777777777772</v>
          </cell>
          <cell r="BX288">
            <v>0.18958333333333333</v>
          </cell>
          <cell r="CA288">
            <v>0.92222222222222217</v>
          </cell>
          <cell r="CB288">
            <v>0.15486111111111112</v>
          </cell>
          <cell r="CE288">
            <v>0.9638888888888888</v>
          </cell>
          <cell r="CF288">
            <v>0.23402777777777778</v>
          </cell>
          <cell r="CG288">
            <v>0.9145833333333333</v>
          </cell>
          <cell r="CH288">
            <v>0.16597222222222222</v>
          </cell>
          <cell r="CK288">
            <v>0.95347222222222217</v>
          </cell>
          <cell r="CL288">
            <v>0.10069444444444445</v>
          </cell>
          <cell r="CO288">
            <v>0.93541666666666667</v>
          </cell>
          <cell r="CP288">
            <v>0.24444444444444446</v>
          </cell>
          <cell r="CQ288">
            <v>0.89374999999999993</v>
          </cell>
          <cell r="CR288">
            <v>0.18958333333333333</v>
          </cell>
          <cell r="CU288">
            <v>0.92708333333333326</v>
          </cell>
          <cell r="CV288">
            <v>0.15347222222222223</v>
          </cell>
          <cell r="CY288">
            <v>0.92430555555555549</v>
          </cell>
          <cell r="CZ288">
            <v>0.24930555555555556</v>
          </cell>
          <cell r="DA288">
            <v>0.88611111111111107</v>
          </cell>
          <cell r="DB288">
            <v>0.19930555555555554</v>
          </cell>
          <cell r="DE288">
            <v>0.91111111111111109</v>
          </cell>
          <cell r="DF288">
            <v>0.16805555555555554</v>
          </cell>
          <cell r="DI288">
            <v>0.79722222222222217</v>
          </cell>
          <cell r="DJ288">
            <v>0.23194444444444443</v>
          </cell>
          <cell r="DK288">
            <v>0.7715277777777777</v>
          </cell>
          <cell r="DL288">
            <v>0.2</v>
          </cell>
          <cell r="DO288">
            <v>0.78861111111111115</v>
          </cell>
          <cell r="DP288">
            <v>0.18333333333333335</v>
          </cell>
          <cell r="DS288">
            <v>0.94722222222222219</v>
          </cell>
          <cell r="DT288">
            <v>0.23055555555555554</v>
          </cell>
          <cell r="DU288">
            <v>0.90069444444444446</v>
          </cell>
          <cell r="DV288">
            <v>0.16805555555555554</v>
          </cell>
          <cell r="DY288">
            <v>0.9375</v>
          </cell>
          <cell r="DZ288">
            <v>0.11874999999999999</v>
          </cell>
          <cell r="EC288">
            <v>0.92986111111111103</v>
          </cell>
          <cell r="ED288">
            <v>0.25277777777777777</v>
          </cell>
          <cell r="EE288">
            <v>0.89097222222222217</v>
          </cell>
          <cell r="EF288">
            <v>0.20208333333333334</v>
          </cell>
          <cell r="EI288">
            <v>0.92152777777777772</v>
          </cell>
          <cell r="EJ288">
            <v>0.1701388888888889</v>
          </cell>
          <cell r="EM288">
            <v>0.92083333333333339</v>
          </cell>
          <cell r="EN288">
            <v>0.24305555555555552</v>
          </cell>
          <cell r="EO288">
            <v>0.88194444444444442</v>
          </cell>
          <cell r="EP288">
            <v>0.19236111111111109</v>
          </cell>
          <cell r="ES288">
            <v>0.90694444444444433</v>
          </cell>
          <cell r="ET288">
            <v>0.16041666666666665</v>
          </cell>
          <cell r="EW288">
            <v>0.92916666666666659</v>
          </cell>
          <cell r="EX288">
            <v>0.25763888888888892</v>
          </cell>
          <cell r="EY288">
            <v>0.89166666666666661</v>
          </cell>
          <cell r="EZ288">
            <v>0.20833333333333331</v>
          </cell>
          <cell r="FC288">
            <v>0.92152777777777772</v>
          </cell>
          <cell r="FD288">
            <v>0.17777777777777776</v>
          </cell>
          <cell r="FG288">
            <v>0.80069444444444438</v>
          </cell>
          <cell r="FH288">
            <v>0.23125000000000001</v>
          </cell>
          <cell r="FI288">
            <v>0.77500000000000002</v>
          </cell>
          <cell r="FJ288">
            <v>0.1986111111111111</v>
          </cell>
          <cell r="FM288">
            <v>0.79236111111111107</v>
          </cell>
          <cell r="FN288">
            <v>0.18194444444444444</v>
          </cell>
          <cell r="FQ288">
            <v>0.96319444444444446</v>
          </cell>
          <cell r="FR288">
            <v>0.24374999999999997</v>
          </cell>
          <cell r="FS288">
            <v>0.91527777777777763</v>
          </cell>
          <cell r="FT288">
            <v>0.17986111111111108</v>
          </cell>
          <cell r="FW288">
            <v>0.95277777777777772</v>
          </cell>
          <cell r="FX288">
            <v>0.12847222222222224</v>
          </cell>
          <cell r="GA288">
            <v>0.94027777777777777</v>
          </cell>
          <cell r="GB288">
            <v>0.22777777777777777</v>
          </cell>
          <cell r="GC288">
            <v>0.89444444444444438</v>
          </cell>
          <cell r="GD288">
            <v>0.16666666666666666</v>
          </cell>
          <cell r="GG288">
            <v>0.93055555555555547</v>
          </cell>
          <cell r="GH288">
            <v>0.12083333333333332</v>
          </cell>
          <cell r="GK288">
            <v>0.93680555555555556</v>
          </cell>
          <cell r="GL288">
            <v>0.2590277777777778</v>
          </cell>
          <cell r="GM288">
            <v>0.89791666666666659</v>
          </cell>
          <cell r="GN288">
            <v>0.20833333333333331</v>
          </cell>
          <cell r="GQ288">
            <v>0.92847222222222225</v>
          </cell>
          <cell r="GR288">
            <v>0.17708333333333331</v>
          </cell>
        </row>
        <row r="289">
          <cell r="A289">
            <v>46181</v>
          </cell>
          <cell r="B289" t="str">
            <v/>
          </cell>
          <cell r="C289">
            <v>46181</v>
          </cell>
          <cell r="D289">
            <v>285</v>
          </cell>
          <cell r="M289">
            <v>0.95694444444444438</v>
          </cell>
          <cell r="N289">
            <v>0.24166666666666667</v>
          </cell>
          <cell r="O289">
            <v>0.91111111111111109</v>
          </cell>
          <cell r="P289">
            <v>0.17986111111111111</v>
          </cell>
          <cell r="S289">
            <v>0.94027777777777777</v>
          </cell>
          <cell r="T289">
            <v>0.13125000000000001</v>
          </cell>
          <cell r="W289">
            <v>0.94722222222222219</v>
          </cell>
          <cell r="X289">
            <v>0.26111111111111113</v>
          </cell>
          <cell r="Y289">
            <v>0.90694444444444433</v>
          </cell>
          <cell r="Z289">
            <v>0.20833333333333331</v>
          </cell>
          <cell r="AC289">
            <v>0.93888888888888888</v>
          </cell>
          <cell r="AD289">
            <v>0.17430555555555555</v>
          </cell>
          <cell r="AG289">
            <v>0.96597222222222223</v>
          </cell>
          <cell r="AH289">
            <v>0.24652777777777779</v>
          </cell>
          <cell r="AI289">
            <v>0.91874999999999996</v>
          </cell>
          <cell r="AJ289">
            <v>0.18263888888888888</v>
          </cell>
          <cell r="AM289">
            <v>0.95624999999999993</v>
          </cell>
          <cell r="AN289">
            <v>0.13125000000000001</v>
          </cell>
          <cell r="AQ289">
            <v>0.94236111111111109</v>
          </cell>
          <cell r="AR289">
            <v>0.23888888888888887</v>
          </cell>
          <cell r="AS289">
            <v>0.89861111111111103</v>
          </cell>
          <cell r="AT289">
            <v>0.18124999999999999</v>
          </cell>
          <cell r="AW289">
            <v>0.93333333333333324</v>
          </cell>
          <cell r="AX289">
            <v>0.14027777777777778</v>
          </cell>
          <cell r="BA289">
            <v>0.96597222222222223</v>
          </cell>
          <cell r="BB289">
            <v>0.24166666666666667</v>
          </cell>
          <cell r="BC289">
            <v>0.91805555555555562</v>
          </cell>
          <cell r="BD289">
            <v>0.17638888888888887</v>
          </cell>
          <cell r="BG289">
            <v>0.95624999999999993</v>
          </cell>
          <cell r="BH289">
            <v>0.11944444444444444</v>
          </cell>
          <cell r="BK289">
            <v>0.92152777777777772</v>
          </cell>
          <cell r="BL289">
            <v>0.24513888888888885</v>
          </cell>
          <cell r="BM289">
            <v>0.8833333333333333</v>
          </cell>
          <cell r="BN289">
            <v>0.19444444444444442</v>
          </cell>
          <cell r="BQ289">
            <v>0.90833333333333333</v>
          </cell>
          <cell r="BR289">
            <v>0.16250000000000001</v>
          </cell>
          <cell r="BU289">
            <v>0.93125000000000002</v>
          </cell>
          <cell r="BV289">
            <v>0.24305555555555552</v>
          </cell>
          <cell r="BW289">
            <v>0.89027777777777772</v>
          </cell>
          <cell r="BX289">
            <v>0.18958333333333333</v>
          </cell>
          <cell r="CA289">
            <v>0.92291666666666661</v>
          </cell>
          <cell r="CB289">
            <v>0.15486111111111112</v>
          </cell>
          <cell r="CE289">
            <v>0.96458333333333324</v>
          </cell>
          <cell r="CF289">
            <v>0.23333333333333331</v>
          </cell>
          <cell r="CG289">
            <v>0.9145833333333333</v>
          </cell>
          <cell r="CH289">
            <v>0.16597222222222222</v>
          </cell>
          <cell r="CK289">
            <v>0.95416666666666661</v>
          </cell>
          <cell r="CL289">
            <v>9.8611111111111108E-2</v>
          </cell>
          <cell r="CO289">
            <v>0.93611111111111101</v>
          </cell>
          <cell r="CP289">
            <v>0.24374999999999997</v>
          </cell>
          <cell r="CQ289">
            <v>0.89444444444444438</v>
          </cell>
          <cell r="CR289">
            <v>0.18958333333333333</v>
          </cell>
          <cell r="CU289">
            <v>0.92708333333333326</v>
          </cell>
          <cell r="CV289">
            <v>0.15347222222222223</v>
          </cell>
          <cell r="CY289">
            <v>0.92499999999999993</v>
          </cell>
          <cell r="CZ289">
            <v>0.24930555555555556</v>
          </cell>
          <cell r="DA289">
            <v>0.88611111111111107</v>
          </cell>
          <cell r="DB289">
            <v>0.1986111111111111</v>
          </cell>
          <cell r="DE289">
            <v>0.91111111111111109</v>
          </cell>
          <cell r="DF289">
            <v>0.1673611111111111</v>
          </cell>
          <cell r="DI289">
            <v>0.79722222222222217</v>
          </cell>
          <cell r="DJ289">
            <v>0.23194444444444443</v>
          </cell>
          <cell r="DK289">
            <v>0.77222222222222225</v>
          </cell>
          <cell r="DL289">
            <v>0.2</v>
          </cell>
          <cell r="DO289">
            <v>0.78874999999999995</v>
          </cell>
          <cell r="DP289">
            <v>0.18333333333333335</v>
          </cell>
          <cell r="DS289">
            <v>0.94791666666666663</v>
          </cell>
          <cell r="DT289">
            <v>0.2298611111111111</v>
          </cell>
          <cell r="DU289">
            <v>0.90069444444444446</v>
          </cell>
          <cell r="DV289">
            <v>0.1673611111111111</v>
          </cell>
          <cell r="DY289">
            <v>0.93819444444444433</v>
          </cell>
          <cell r="DZ289">
            <v>0.11736111111111111</v>
          </cell>
          <cell r="EC289">
            <v>0.93055555555555547</v>
          </cell>
          <cell r="ED289">
            <v>0.25208333333333333</v>
          </cell>
          <cell r="EE289">
            <v>0.89166666666666661</v>
          </cell>
          <cell r="EF289">
            <v>0.2013888888888889</v>
          </cell>
          <cell r="EI289">
            <v>0.92222222222222217</v>
          </cell>
          <cell r="EJ289">
            <v>0.16944444444444445</v>
          </cell>
          <cell r="EM289">
            <v>0.92083333333333339</v>
          </cell>
          <cell r="EN289">
            <v>0.24236111111111108</v>
          </cell>
          <cell r="EO289">
            <v>0.88194444444444442</v>
          </cell>
          <cell r="EP289">
            <v>0.19166666666666665</v>
          </cell>
          <cell r="ES289">
            <v>0.90763888888888888</v>
          </cell>
          <cell r="ET289">
            <v>0.15972222222222224</v>
          </cell>
          <cell r="EW289">
            <v>0.92986111111111103</v>
          </cell>
          <cell r="EX289">
            <v>0.25763888888888892</v>
          </cell>
          <cell r="EY289">
            <v>0.89166666666666661</v>
          </cell>
          <cell r="EZ289">
            <v>0.20833333333333331</v>
          </cell>
          <cell r="FC289">
            <v>0.92222222222222217</v>
          </cell>
          <cell r="FD289">
            <v>0.17777777777777776</v>
          </cell>
          <cell r="FG289">
            <v>0.80069444444444438</v>
          </cell>
          <cell r="FH289">
            <v>0.23125000000000001</v>
          </cell>
          <cell r="FI289">
            <v>0.77569444444444446</v>
          </cell>
          <cell r="FJ289">
            <v>0.1986111111111111</v>
          </cell>
          <cell r="FM289">
            <v>0.79236111111111107</v>
          </cell>
          <cell r="FN289">
            <v>0.18194444444444444</v>
          </cell>
          <cell r="FQ289">
            <v>0.96319444444444446</v>
          </cell>
          <cell r="FR289">
            <v>0.24305555555555552</v>
          </cell>
          <cell r="FS289">
            <v>0.91597222222222219</v>
          </cell>
          <cell r="FT289">
            <v>0.17916666666666667</v>
          </cell>
          <cell r="FW289">
            <v>0.95347222222222217</v>
          </cell>
          <cell r="FX289">
            <v>0.12708333333333333</v>
          </cell>
          <cell r="GA289">
            <v>0.9409722222222221</v>
          </cell>
          <cell r="GB289">
            <v>0.22777777777777777</v>
          </cell>
          <cell r="GC289">
            <v>0.89513888888888893</v>
          </cell>
          <cell r="GD289">
            <v>0.16597222222222222</v>
          </cell>
          <cell r="GG289">
            <v>0.93125000000000002</v>
          </cell>
          <cell r="GH289">
            <v>0.11944444444444444</v>
          </cell>
          <cell r="GK289">
            <v>0.93680555555555556</v>
          </cell>
          <cell r="GL289">
            <v>0.2590277777777778</v>
          </cell>
          <cell r="GM289">
            <v>0.89791666666666659</v>
          </cell>
          <cell r="GN289">
            <v>0.20833333333333331</v>
          </cell>
          <cell r="GQ289">
            <v>0.92916666666666659</v>
          </cell>
          <cell r="GR289">
            <v>0.17638888888888887</v>
          </cell>
        </row>
        <row r="290">
          <cell r="A290">
            <v>46182</v>
          </cell>
          <cell r="B290" t="str">
            <v/>
          </cell>
          <cell r="C290">
            <v>46182</v>
          </cell>
          <cell r="D290">
            <v>286</v>
          </cell>
          <cell r="M290">
            <v>0.95763888888888882</v>
          </cell>
          <cell r="N290">
            <v>0.24166666666666667</v>
          </cell>
          <cell r="O290">
            <v>0.91111111111111109</v>
          </cell>
          <cell r="P290">
            <v>0.17916666666666667</v>
          </cell>
          <cell r="S290">
            <v>0.94097222222222221</v>
          </cell>
          <cell r="T290">
            <v>0.13055555555555556</v>
          </cell>
          <cell r="W290">
            <v>0.94791666666666663</v>
          </cell>
          <cell r="X290">
            <v>0.26111111111111113</v>
          </cell>
          <cell r="Y290">
            <v>0.90763888888888888</v>
          </cell>
          <cell r="Z290">
            <v>0.20833333333333331</v>
          </cell>
          <cell r="AC290">
            <v>0.93958333333333333</v>
          </cell>
          <cell r="AD290">
            <v>0.17430555555555555</v>
          </cell>
          <cell r="AG290">
            <v>0.96666666666666667</v>
          </cell>
          <cell r="AH290">
            <v>0.24583333333333335</v>
          </cell>
          <cell r="AI290">
            <v>0.9194444444444444</v>
          </cell>
          <cell r="AJ290">
            <v>0.18194444444444444</v>
          </cell>
          <cell r="AM290">
            <v>0.95694444444444438</v>
          </cell>
          <cell r="AN290">
            <v>0.12986111111111112</v>
          </cell>
          <cell r="AQ290">
            <v>0.94236111111111109</v>
          </cell>
          <cell r="AR290">
            <v>0.23888888888888887</v>
          </cell>
          <cell r="AS290">
            <v>0.89930555555555547</v>
          </cell>
          <cell r="AT290">
            <v>0.18055555555555555</v>
          </cell>
          <cell r="AW290">
            <v>0.93333333333333324</v>
          </cell>
          <cell r="AX290">
            <v>0.13958333333333334</v>
          </cell>
          <cell r="BA290">
            <v>0.96666666666666667</v>
          </cell>
          <cell r="BB290">
            <v>0.2409722222222222</v>
          </cell>
          <cell r="BC290">
            <v>0.91805555555555562</v>
          </cell>
          <cell r="BD290">
            <v>0.17569444444444443</v>
          </cell>
          <cell r="BG290">
            <v>0.95624999999999993</v>
          </cell>
          <cell r="BH290">
            <v>0.11805555555555555</v>
          </cell>
          <cell r="BK290">
            <v>0.92222222222222217</v>
          </cell>
          <cell r="BL290">
            <v>0.24444444444444446</v>
          </cell>
          <cell r="BM290">
            <v>0.8833333333333333</v>
          </cell>
          <cell r="BN290">
            <v>0.19444444444444442</v>
          </cell>
          <cell r="BQ290">
            <v>0.90833333333333333</v>
          </cell>
          <cell r="BR290">
            <v>0.16250000000000001</v>
          </cell>
          <cell r="BU290">
            <v>0.93125000000000002</v>
          </cell>
          <cell r="BV290">
            <v>0.24305555555555552</v>
          </cell>
          <cell r="BW290">
            <v>0.89097222222222217</v>
          </cell>
          <cell r="BX290">
            <v>0.18958333333333333</v>
          </cell>
          <cell r="CA290">
            <v>0.92361111111111116</v>
          </cell>
          <cell r="CB290">
            <v>0.15416666666666667</v>
          </cell>
          <cell r="CE290">
            <v>0.96527777777777779</v>
          </cell>
          <cell r="CF290">
            <v>0.23333333333333331</v>
          </cell>
          <cell r="CG290">
            <v>0.91527777777777763</v>
          </cell>
          <cell r="CH290">
            <v>0.16527777777777777</v>
          </cell>
          <cell r="CK290">
            <v>0.95486111111111116</v>
          </cell>
          <cell r="CL290">
            <v>9.5833333333333326E-2</v>
          </cell>
          <cell r="CO290">
            <v>0.93611111111111101</v>
          </cell>
          <cell r="CP290">
            <v>0.24374999999999997</v>
          </cell>
          <cell r="CQ290">
            <v>0.89513888888888893</v>
          </cell>
          <cell r="CR290">
            <v>0.18888888888888888</v>
          </cell>
          <cell r="CU290">
            <v>0.9277777777777777</v>
          </cell>
          <cell r="CV290">
            <v>0.15277777777777776</v>
          </cell>
          <cell r="CY290">
            <v>0.92499999999999993</v>
          </cell>
          <cell r="CZ290">
            <v>0.24861111111111112</v>
          </cell>
          <cell r="DA290">
            <v>0.88680555555555562</v>
          </cell>
          <cell r="DB290">
            <v>0.1986111111111111</v>
          </cell>
          <cell r="DE290">
            <v>0.91180555555555554</v>
          </cell>
          <cell r="DF290">
            <v>0.1673611111111111</v>
          </cell>
          <cell r="DI290">
            <v>0.79722222222222217</v>
          </cell>
          <cell r="DJ290">
            <v>0.23194444444444443</v>
          </cell>
          <cell r="DK290">
            <v>0.77222222222222225</v>
          </cell>
          <cell r="DL290">
            <v>0.2</v>
          </cell>
          <cell r="DO290">
            <v>0.78888888888888886</v>
          </cell>
          <cell r="DP290">
            <v>0.18333333333333335</v>
          </cell>
          <cell r="DS290">
            <v>0.94861111111111107</v>
          </cell>
          <cell r="DT290">
            <v>0.2298611111111111</v>
          </cell>
          <cell r="DU290">
            <v>0.9013888888888888</v>
          </cell>
          <cell r="DV290">
            <v>0.16666666666666666</v>
          </cell>
          <cell r="DY290">
            <v>0.93819444444444433</v>
          </cell>
          <cell r="DZ290">
            <v>0.11666666666666667</v>
          </cell>
          <cell r="EC290">
            <v>0.93055555555555547</v>
          </cell>
          <cell r="ED290">
            <v>0.25208333333333333</v>
          </cell>
          <cell r="EE290">
            <v>0.89166666666666661</v>
          </cell>
          <cell r="EF290">
            <v>0.2013888888888889</v>
          </cell>
          <cell r="EI290">
            <v>0.92291666666666661</v>
          </cell>
          <cell r="EJ290">
            <v>0.16944444444444445</v>
          </cell>
          <cell r="EM290">
            <v>0.92152777777777772</v>
          </cell>
          <cell r="EN290">
            <v>0.24236111111111108</v>
          </cell>
          <cell r="EO290">
            <v>0.88263888888888886</v>
          </cell>
          <cell r="EP290">
            <v>0.19166666666666665</v>
          </cell>
          <cell r="ES290">
            <v>0.90763888888888888</v>
          </cell>
          <cell r="ET290">
            <v>0.15902777777777777</v>
          </cell>
          <cell r="EW290">
            <v>0.92986111111111103</v>
          </cell>
          <cell r="EX290">
            <v>0.25694444444444448</v>
          </cell>
          <cell r="EY290">
            <v>0.89236111111111116</v>
          </cell>
          <cell r="EZ290">
            <v>0.20763888888888887</v>
          </cell>
          <cell r="FC290">
            <v>0.92222222222222217</v>
          </cell>
          <cell r="FD290">
            <v>0.17708333333333331</v>
          </cell>
          <cell r="FG290">
            <v>0.80138888888888893</v>
          </cell>
          <cell r="FH290">
            <v>0.23125000000000001</v>
          </cell>
          <cell r="FI290">
            <v>0.77569444444444446</v>
          </cell>
          <cell r="FJ290">
            <v>0.1986111111111111</v>
          </cell>
          <cell r="FM290">
            <v>0.79305555555555562</v>
          </cell>
          <cell r="FN290">
            <v>0.18194444444444444</v>
          </cell>
          <cell r="FQ290">
            <v>0.9638888888888888</v>
          </cell>
          <cell r="FR290">
            <v>0.24305555555555552</v>
          </cell>
          <cell r="FS290">
            <v>0.91666666666666663</v>
          </cell>
          <cell r="FT290">
            <v>0.17916666666666667</v>
          </cell>
          <cell r="FW290">
            <v>0.95416666666666661</v>
          </cell>
          <cell r="FX290">
            <v>0.12638888888888888</v>
          </cell>
          <cell r="GA290">
            <v>0.9409722222222221</v>
          </cell>
          <cell r="GB290">
            <v>0.22708333333333333</v>
          </cell>
          <cell r="GC290">
            <v>0.89513888888888893</v>
          </cell>
          <cell r="GD290">
            <v>0.16597222222222222</v>
          </cell>
          <cell r="GG290">
            <v>0.93194444444444446</v>
          </cell>
          <cell r="GH290">
            <v>0.11874999999999999</v>
          </cell>
          <cell r="GK290">
            <v>0.9375</v>
          </cell>
          <cell r="GL290">
            <v>0.2590277777777778</v>
          </cell>
          <cell r="GM290">
            <v>0.89861111111111103</v>
          </cell>
          <cell r="GN290">
            <v>0.20833333333333331</v>
          </cell>
          <cell r="GQ290">
            <v>0.92986111111111103</v>
          </cell>
          <cell r="GR290">
            <v>0.17638888888888887</v>
          </cell>
        </row>
        <row r="291">
          <cell r="A291">
            <v>46183</v>
          </cell>
          <cell r="B291" t="str">
            <v/>
          </cell>
          <cell r="C291">
            <v>46183</v>
          </cell>
          <cell r="D291">
            <v>287</v>
          </cell>
          <cell r="M291">
            <v>0.95833333333333326</v>
          </cell>
          <cell r="N291">
            <v>0.24097222222222223</v>
          </cell>
          <cell r="O291">
            <v>0.91180555555555554</v>
          </cell>
          <cell r="P291">
            <v>0.17847222222222223</v>
          </cell>
          <cell r="S291">
            <v>0.94166666666666665</v>
          </cell>
          <cell r="T291">
            <v>0.12986111111111112</v>
          </cell>
          <cell r="W291">
            <v>0.94791666666666663</v>
          </cell>
          <cell r="X291">
            <v>0.26111111111111113</v>
          </cell>
          <cell r="Y291">
            <v>0.90763888888888888</v>
          </cell>
          <cell r="Z291">
            <v>0.20833333333333331</v>
          </cell>
          <cell r="AC291">
            <v>0.94027777777777777</v>
          </cell>
          <cell r="AD291">
            <v>0.1736111111111111</v>
          </cell>
          <cell r="AG291">
            <v>0.96736111111111101</v>
          </cell>
          <cell r="AH291">
            <v>0.24583333333333335</v>
          </cell>
          <cell r="AI291">
            <v>0.92013888888888884</v>
          </cell>
          <cell r="AJ291">
            <v>0.18194444444444444</v>
          </cell>
          <cell r="AM291">
            <v>0.95763888888888893</v>
          </cell>
          <cell r="AN291">
            <v>0.12916666666666665</v>
          </cell>
          <cell r="AQ291">
            <v>0.94305555555555554</v>
          </cell>
          <cell r="AR291">
            <v>0.23819444444444443</v>
          </cell>
          <cell r="AS291">
            <v>0.89930555555555547</v>
          </cell>
          <cell r="AT291">
            <v>0.18055555555555555</v>
          </cell>
          <cell r="AW291">
            <v>0.93402777777777779</v>
          </cell>
          <cell r="AX291">
            <v>0.1388888888888889</v>
          </cell>
          <cell r="BA291">
            <v>0.96736111111111101</v>
          </cell>
          <cell r="BB291">
            <v>0.2409722222222222</v>
          </cell>
          <cell r="BC291">
            <v>0.91874999999999996</v>
          </cell>
          <cell r="BD291">
            <v>0.17499999999999999</v>
          </cell>
          <cell r="BG291">
            <v>0.95694444444444438</v>
          </cell>
          <cell r="BH291">
            <v>0.11666666666666667</v>
          </cell>
          <cell r="BK291">
            <v>0.92222222222222217</v>
          </cell>
          <cell r="BL291">
            <v>0.24444444444444446</v>
          </cell>
          <cell r="BM291">
            <v>0.88402777777777763</v>
          </cell>
          <cell r="BN291">
            <v>0.19374999999999998</v>
          </cell>
          <cell r="BQ291">
            <v>0.90902777777777777</v>
          </cell>
          <cell r="BR291">
            <v>0.16180555555555556</v>
          </cell>
          <cell r="BU291">
            <v>0.93194444444444446</v>
          </cell>
          <cell r="BV291">
            <v>0.24305555555555552</v>
          </cell>
          <cell r="BW291">
            <v>0.89166666666666661</v>
          </cell>
          <cell r="BX291">
            <v>0.18888888888888888</v>
          </cell>
          <cell r="CA291">
            <v>0.92361111111111116</v>
          </cell>
          <cell r="CB291">
            <v>0.15347222222222223</v>
          </cell>
          <cell r="CE291">
            <v>0.96597222222222223</v>
          </cell>
          <cell r="CF291">
            <v>0.23333333333333331</v>
          </cell>
          <cell r="CG291">
            <v>0.91597222222222219</v>
          </cell>
          <cell r="CH291">
            <v>0.16458333333333333</v>
          </cell>
          <cell r="CK291">
            <v>0.95555555555555549</v>
          </cell>
          <cell r="CL291">
            <v>9.3055555555555558E-2</v>
          </cell>
          <cell r="CO291">
            <v>0.93680555555555556</v>
          </cell>
          <cell r="CP291">
            <v>0.24374999999999997</v>
          </cell>
          <cell r="CQ291">
            <v>0.89513888888888893</v>
          </cell>
          <cell r="CR291">
            <v>0.18888888888888888</v>
          </cell>
          <cell r="CU291">
            <v>0.92847222222222225</v>
          </cell>
          <cell r="CV291">
            <v>0.15208333333333332</v>
          </cell>
          <cell r="CY291">
            <v>0.92569444444444438</v>
          </cell>
          <cell r="CZ291">
            <v>0.24861111111111112</v>
          </cell>
          <cell r="DA291">
            <v>0.88749999999999996</v>
          </cell>
          <cell r="DB291">
            <v>0.1986111111111111</v>
          </cell>
          <cell r="DE291">
            <v>0.91249999999999987</v>
          </cell>
          <cell r="DF291">
            <v>0.16666666666666666</v>
          </cell>
          <cell r="DI291">
            <v>0.79791666666666661</v>
          </cell>
          <cell r="DJ291">
            <v>0.23194444444444443</v>
          </cell>
          <cell r="DK291">
            <v>0.77222222222222225</v>
          </cell>
          <cell r="DL291">
            <v>0.2</v>
          </cell>
          <cell r="DO291">
            <v>0.78916666666666668</v>
          </cell>
          <cell r="DP291">
            <v>0.18333333333333335</v>
          </cell>
          <cell r="DS291">
            <v>0.94861111111111107</v>
          </cell>
          <cell r="DT291">
            <v>0.2298611111111111</v>
          </cell>
          <cell r="DU291">
            <v>0.90208333333333324</v>
          </cell>
          <cell r="DV291">
            <v>0.16666666666666666</v>
          </cell>
          <cell r="DY291">
            <v>0.93888888888888888</v>
          </cell>
          <cell r="DZ291">
            <v>0.11597222222222223</v>
          </cell>
          <cell r="EC291">
            <v>0.93125000000000002</v>
          </cell>
          <cell r="ED291">
            <v>0.25208333333333333</v>
          </cell>
          <cell r="EE291">
            <v>0.89236111111111116</v>
          </cell>
          <cell r="EF291">
            <v>0.2013888888888889</v>
          </cell>
          <cell r="EI291">
            <v>0.92361111111111116</v>
          </cell>
          <cell r="EJ291">
            <v>0.16874999999999998</v>
          </cell>
          <cell r="EM291">
            <v>0.92222222222222217</v>
          </cell>
          <cell r="EN291">
            <v>0.24236111111111108</v>
          </cell>
          <cell r="EO291">
            <v>0.8833333333333333</v>
          </cell>
          <cell r="EP291">
            <v>0.19097222222222221</v>
          </cell>
          <cell r="ES291">
            <v>0.90833333333333333</v>
          </cell>
          <cell r="ET291">
            <v>0.15902777777777777</v>
          </cell>
          <cell r="EW291">
            <v>0.93055555555555547</v>
          </cell>
          <cell r="EX291">
            <v>0.25694444444444448</v>
          </cell>
          <cell r="EY291">
            <v>0.89305555555555549</v>
          </cell>
          <cell r="EZ291">
            <v>0.20763888888888887</v>
          </cell>
          <cell r="FC291">
            <v>0.92291666666666661</v>
          </cell>
          <cell r="FD291">
            <v>0.17708333333333331</v>
          </cell>
          <cell r="FG291">
            <v>0.80138888888888893</v>
          </cell>
          <cell r="FH291">
            <v>0.23125000000000001</v>
          </cell>
          <cell r="FI291">
            <v>0.77569444444444446</v>
          </cell>
          <cell r="FJ291">
            <v>0.19930555555555554</v>
          </cell>
          <cell r="FM291">
            <v>0.79305555555555562</v>
          </cell>
          <cell r="FN291">
            <v>0.18194444444444444</v>
          </cell>
          <cell r="FQ291">
            <v>0.96458333333333324</v>
          </cell>
          <cell r="FR291">
            <v>0.24236111111111108</v>
          </cell>
          <cell r="FS291">
            <v>0.91736111111111107</v>
          </cell>
          <cell r="FT291">
            <v>0.1784722222222222</v>
          </cell>
          <cell r="FW291">
            <v>0.95486111111111116</v>
          </cell>
          <cell r="FX291">
            <v>0.125</v>
          </cell>
          <cell r="GA291">
            <v>0.94166666666666665</v>
          </cell>
          <cell r="GB291">
            <v>0.22708333333333333</v>
          </cell>
          <cell r="GC291">
            <v>0.89583333333333326</v>
          </cell>
          <cell r="GD291">
            <v>0.16527777777777777</v>
          </cell>
          <cell r="GG291">
            <v>0.93194444444444446</v>
          </cell>
          <cell r="GH291">
            <v>0.11805555555555555</v>
          </cell>
          <cell r="GK291">
            <v>0.93819444444444433</v>
          </cell>
          <cell r="GL291">
            <v>0.2590277777777778</v>
          </cell>
          <cell r="GM291">
            <v>0.89930555555555547</v>
          </cell>
          <cell r="GN291">
            <v>0.20763888888888887</v>
          </cell>
          <cell r="GQ291">
            <v>0.92986111111111103</v>
          </cell>
          <cell r="GR291">
            <v>0.17569444444444443</v>
          </cell>
        </row>
        <row r="292">
          <cell r="A292">
            <v>46184</v>
          </cell>
          <cell r="B292" t="str">
            <v/>
          </cell>
          <cell r="C292">
            <v>46184</v>
          </cell>
          <cell r="D292">
            <v>288</v>
          </cell>
          <cell r="M292">
            <v>0.9590277777777777</v>
          </cell>
          <cell r="N292">
            <v>0.24097222222222223</v>
          </cell>
          <cell r="O292">
            <v>0.91249999999999998</v>
          </cell>
          <cell r="P292">
            <v>0.17847222222222223</v>
          </cell>
          <cell r="S292">
            <v>0.94166666666666665</v>
          </cell>
          <cell r="T292">
            <v>0.12916666666666665</v>
          </cell>
          <cell r="W292">
            <v>0.94861111111111107</v>
          </cell>
          <cell r="X292">
            <v>0.26111111111111113</v>
          </cell>
          <cell r="Y292">
            <v>0.90833333333333333</v>
          </cell>
          <cell r="Z292">
            <v>0.20763888888888887</v>
          </cell>
          <cell r="AC292">
            <v>0.94027777777777777</v>
          </cell>
          <cell r="AD292">
            <v>0.17291666666666666</v>
          </cell>
          <cell r="AG292">
            <v>0.96805555555555556</v>
          </cell>
          <cell r="AH292">
            <v>0.24583333333333335</v>
          </cell>
          <cell r="AI292">
            <v>0.92013888888888884</v>
          </cell>
          <cell r="AJ292">
            <v>0.18124999999999999</v>
          </cell>
          <cell r="AM292">
            <v>0.95763888888888893</v>
          </cell>
          <cell r="AN292">
            <v>0.1277777777777778</v>
          </cell>
          <cell r="AQ292">
            <v>0.94374999999999987</v>
          </cell>
          <cell r="AR292">
            <v>0.23819444444444443</v>
          </cell>
          <cell r="AS292">
            <v>0.9</v>
          </cell>
          <cell r="AT292">
            <v>0.17986111111111108</v>
          </cell>
          <cell r="AW292">
            <v>0.93472222222222223</v>
          </cell>
          <cell r="AX292">
            <v>0.13819444444444443</v>
          </cell>
          <cell r="BA292">
            <v>0.96805555555555556</v>
          </cell>
          <cell r="BB292">
            <v>0.2409722222222222</v>
          </cell>
          <cell r="BC292">
            <v>0.9194444444444444</v>
          </cell>
          <cell r="BD292">
            <v>0.17499999999999999</v>
          </cell>
          <cell r="BG292">
            <v>0.95763888888888893</v>
          </cell>
          <cell r="BH292">
            <v>0.11597222222222223</v>
          </cell>
          <cell r="BK292">
            <v>0.92291666666666661</v>
          </cell>
          <cell r="BL292">
            <v>0.24444444444444446</v>
          </cell>
          <cell r="BM292">
            <v>0.88402777777777763</v>
          </cell>
          <cell r="BN292">
            <v>0.19374999999999998</v>
          </cell>
          <cell r="BQ292">
            <v>0.90902777777777777</v>
          </cell>
          <cell r="BR292">
            <v>0.16180555555555556</v>
          </cell>
          <cell r="BU292">
            <v>0.9326388888888888</v>
          </cell>
          <cell r="BV292">
            <v>0.24236111111111108</v>
          </cell>
          <cell r="BW292">
            <v>0.89166666666666661</v>
          </cell>
          <cell r="BX292">
            <v>0.18888888888888888</v>
          </cell>
          <cell r="CA292">
            <v>0.92430555555555549</v>
          </cell>
          <cell r="CB292">
            <v>0.15347222222222223</v>
          </cell>
          <cell r="CE292">
            <v>0.96597222222222223</v>
          </cell>
          <cell r="CF292">
            <v>0.23263888888888887</v>
          </cell>
          <cell r="CG292">
            <v>0.91666666666666663</v>
          </cell>
          <cell r="CH292">
            <v>0.16388888888888889</v>
          </cell>
          <cell r="CK292">
            <v>0.95624999999999993</v>
          </cell>
          <cell r="CL292">
            <v>9.0277777777777776E-2</v>
          </cell>
          <cell r="CO292">
            <v>0.9375</v>
          </cell>
          <cell r="CP292">
            <v>0.24374999999999997</v>
          </cell>
          <cell r="CQ292">
            <v>0.89583333333333326</v>
          </cell>
          <cell r="CR292">
            <v>0.18819444444444444</v>
          </cell>
          <cell r="CU292">
            <v>0.92847222222222225</v>
          </cell>
          <cell r="CV292">
            <v>0.15208333333333332</v>
          </cell>
          <cell r="CY292">
            <v>0.92638888888888893</v>
          </cell>
          <cell r="CZ292">
            <v>0.24861111111111112</v>
          </cell>
          <cell r="DA292">
            <v>0.88749999999999996</v>
          </cell>
          <cell r="DB292">
            <v>0.19791666666666666</v>
          </cell>
          <cell r="DE292">
            <v>0.91249999999999987</v>
          </cell>
          <cell r="DF292">
            <v>0.16666666666666666</v>
          </cell>
          <cell r="DI292">
            <v>0.79791666666666661</v>
          </cell>
          <cell r="DJ292">
            <v>0.23194444444444443</v>
          </cell>
          <cell r="DK292">
            <v>0.7729166666666667</v>
          </cell>
          <cell r="DL292">
            <v>0.2</v>
          </cell>
          <cell r="DO292">
            <v>0.78944444444444439</v>
          </cell>
          <cell r="DP292">
            <v>0.18333333333333335</v>
          </cell>
          <cell r="DS292">
            <v>0.94930555555555562</v>
          </cell>
          <cell r="DT292">
            <v>0.22916666666666666</v>
          </cell>
          <cell r="DU292">
            <v>0.90208333333333324</v>
          </cell>
          <cell r="DV292">
            <v>0.16597222222222222</v>
          </cell>
          <cell r="DY292">
            <v>0.93958333333333333</v>
          </cell>
          <cell r="DZ292">
            <v>0.11458333333333334</v>
          </cell>
          <cell r="EC292">
            <v>0.93125000000000002</v>
          </cell>
          <cell r="ED292">
            <v>0.25208333333333333</v>
          </cell>
          <cell r="EE292">
            <v>0.89236111111111116</v>
          </cell>
          <cell r="EF292">
            <v>0.20069444444444443</v>
          </cell>
          <cell r="EI292">
            <v>0.92361111111111116</v>
          </cell>
          <cell r="EJ292">
            <v>0.16874999999999998</v>
          </cell>
          <cell r="EM292">
            <v>0.92222222222222217</v>
          </cell>
          <cell r="EN292">
            <v>0.24236111111111108</v>
          </cell>
          <cell r="EO292">
            <v>0.8833333333333333</v>
          </cell>
          <cell r="EP292">
            <v>0.19097222222222221</v>
          </cell>
          <cell r="ES292">
            <v>0.90902777777777777</v>
          </cell>
          <cell r="ET292">
            <v>0.15833333333333333</v>
          </cell>
          <cell r="EW292">
            <v>0.93125000000000002</v>
          </cell>
          <cell r="EX292">
            <v>0.25694444444444448</v>
          </cell>
          <cell r="EY292">
            <v>0.89305555555555549</v>
          </cell>
          <cell r="EZ292">
            <v>0.20763888888888887</v>
          </cell>
          <cell r="FC292">
            <v>0.92361111111111116</v>
          </cell>
          <cell r="FD292">
            <v>0.17638888888888887</v>
          </cell>
          <cell r="FG292">
            <v>0.80138888888888893</v>
          </cell>
          <cell r="FH292">
            <v>0.23125000000000001</v>
          </cell>
          <cell r="FI292">
            <v>0.77638888888888891</v>
          </cell>
          <cell r="FJ292">
            <v>0.19930555555555554</v>
          </cell>
          <cell r="FM292">
            <v>0.79305555555555562</v>
          </cell>
          <cell r="FN292">
            <v>0.18194444444444444</v>
          </cell>
          <cell r="FQ292">
            <v>0.96527777777777779</v>
          </cell>
          <cell r="FR292">
            <v>0.24236111111111108</v>
          </cell>
          <cell r="FS292">
            <v>0.91736111111111107</v>
          </cell>
          <cell r="FT292">
            <v>0.17777777777777776</v>
          </cell>
          <cell r="FW292">
            <v>0.95486111111111116</v>
          </cell>
          <cell r="FX292">
            <v>0.12430555555555556</v>
          </cell>
          <cell r="GA292">
            <v>0.94236111111111109</v>
          </cell>
          <cell r="GB292">
            <v>0.22708333333333333</v>
          </cell>
          <cell r="GC292">
            <v>0.8965277777777777</v>
          </cell>
          <cell r="GD292">
            <v>0.16527777777777777</v>
          </cell>
          <cell r="GG292">
            <v>0.9326388888888888</v>
          </cell>
          <cell r="GH292">
            <v>0.11736111111111111</v>
          </cell>
          <cell r="GK292">
            <v>0.93819444444444433</v>
          </cell>
          <cell r="GL292">
            <v>0.2590277777777778</v>
          </cell>
          <cell r="GM292">
            <v>0.89930555555555547</v>
          </cell>
          <cell r="GN292">
            <v>0.20763888888888887</v>
          </cell>
          <cell r="GQ292">
            <v>0.93055555555555547</v>
          </cell>
          <cell r="GR292">
            <v>0.17569444444444443</v>
          </cell>
        </row>
        <row r="293">
          <cell r="A293">
            <v>46185</v>
          </cell>
          <cell r="B293" t="str">
            <v>vendredi</v>
          </cell>
          <cell r="C293">
            <v>46185</v>
          </cell>
          <cell r="D293">
            <v>289</v>
          </cell>
          <cell r="M293">
            <v>0.9590277777777777</v>
          </cell>
          <cell r="N293">
            <v>0.24097222222222223</v>
          </cell>
          <cell r="O293">
            <v>0.91249999999999998</v>
          </cell>
          <cell r="P293">
            <v>0.17777777777777776</v>
          </cell>
          <cell r="S293">
            <v>0.94236111111111109</v>
          </cell>
          <cell r="T293">
            <v>0.12847222222222221</v>
          </cell>
          <cell r="W293">
            <v>0.94861111111111107</v>
          </cell>
          <cell r="X293">
            <v>0.26111111111111113</v>
          </cell>
          <cell r="Y293">
            <v>0.90833333333333333</v>
          </cell>
          <cell r="Z293">
            <v>0.20763888888888887</v>
          </cell>
          <cell r="AC293">
            <v>0.9409722222222221</v>
          </cell>
          <cell r="AD293">
            <v>0.17291666666666666</v>
          </cell>
          <cell r="AG293">
            <v>0.96805555555555556</v>
          </cell>
          <cell r="AH293">
            <v>0.24583333333333335</v>
          </cell>
          <cell r="AI293">
            <v>0.92083333333333339</v>
          </cell>
          <cell r="AJ293">
            <v>0.18124999999999999</v>
          </cell>
          <cell r="AM293">
            <v>0.95833333333333326</v>
          </cell>
          <cell r="AN293">
            <v>0.12708333333333333</v>
          </cell>
          <cell r="AQ293">
            <v>0.94374999999999987</v>
          </cell>
          <cell r="AR293">
            <v>0.23819444444444443</v>
          </cell>
          <cell r="AS293">
            <v>0.9</v>
          </cell>
          <cell r="AT293">
            <v>0.17986111111111108</v>
          </cell>
          <cell r="AW293">
            <v>0.93472222222222223</v>
          </cell>
          <cell r="AX293">
            <v>0.13749999999999998</v>
          </cell>
          <cell r="BA293">
            <v>0.96805555555555556</v>
          </cell>
          <cell r="BB293">
            <v>0.2409722222222222</v>
          </cell>
          <cell r="BC293">
            <v>0.9194444444444444</v>
          </cell>
          <cell r="BD293">
            <v>0.17430555555555555</v>
          </cell>
          <cell r="BG293">
            <v>0.95833333333333326</v>
          </cell>
          <cell r="BH293">
            <v>0.11458333333333334</v>
          </cell>
          <cell r="BK293">
            <v>0.92291666666666661</v>
          </cell>
          <cell r="BL293">
            <v>0.24444444444444446</v>
          </cell>
          <cell r="BM293">
            <v>0.88472222222222219</v>
          </cell>
          <cell r="BN293">
            <v>0.19374999999999998</v>
          </cell>
          <cell r="BQ293">
            <v>0.9097222222222221</v>
          </cell>
          <cell r="BR293">
            <v>0.16111111111111112</v>
          </cell>
          <cell r="BU293">
            <v>0.9326388888888888</v>
          </cell>
          <cell r="BV293">
            <v>0.24236111111111108</v>
          </cell>
          <cell r="BW293">
            <v>0.89236111111111116</v>
          </cell>
          <cell r="BX293">
            <v>0.18888888888888888</v>
          </cell>
          <cell r="CA293">
            <v>0.92430555555555549</v>
          </cell>
          <cell r="CB293">
            <v>0.15277777777777776</v>
          </cell>
          <cell r="CE293">
            <v>0.96666666666666667</v>
          </cell>
          <cell r="CF293">
            <v>0.23263888888888887</v>
          </cell>
          <cell r="CG293">
            <v>0.91666666666666663</v>
          </cell>
          <cell r="CH293">
            <v>0.16388888888888889</v>
          </cell>
          <cell r="CK293">
            <v>0.95624999999999993</v>
          </cell>
          <cell r="CL293">
            <v>8.6805555555555552E-2</v>
          </cell>
          <cell r="CO293">
            <v>0.9375</v>
          </cell>
          <cell r="CP293">
            <v>0.24305555555555552</v>
          </cell>
          <cell r="CQ293">
            <v>0.89583333333333326</v>
          </cell>
          <cell r="CR293">
            <v>0.18819444444444444</v>
          </cell>
          <cell r="CU293">
            <v>0.92916666666666659</v>
          </cell>
          <cell r="CV293">
            <v>0.15138888888888888</v>
          </cell>
          <cell r="CY293">
            <v>0.92638888888888893</v>
          </cell>
          <cell r="CZ293">
            <v>0.24861111111111112</v>
          </cell>
          <cell r="DA293">
            <v>0.8881944444444444</v>
          </cell>
          <cell r="DB293">
            <v>0.19791666666666666</v>
          </cell>
          <cell r="DE293">
            <v>0.91319444444444442</v>
          </cell>
          <cell r="DF293">
            <v>0.16597222222222222</v>
          </cell>
          <cell r="DI293">
            <v>0.79791666666666661</v>
          </cell>
          <cell r="DJ293">
            <v>0.23263888888888887</v>
          </cell>
          <cell r="DK293">
            <v>0.7729166666666667</v>
          </cell>
          <cell r="DL293">
            <v>0.2</v>
          </cell>
          <cell r="DO293">
            <v>0.78972222222222221</v>
          </cell>
          <cell r="DP293">
            <v>0.18333333333333335</v>
          </cell>
          <cell r="DS293">
            <v>0.95</v>
          </cell>
          <cell r="DT293">
            <v>0.22916666666666666</v>
          </cell>
          <cell r="DU293">
            <v>0.90277777777777779</v>
          </cell>
          <cell r="DV293">
            <v>0.16597222222222222</v>
          </cell>
          <cell r="DY293">
            <v>0.94027777777777777</v>
          </cell>
          <cell r="DZ293">
            <v>0.1138888888888889</v>
          </cell>
          <cell r="EC293">
            <v>0.93194444444444446</v>
          </cell>
          <cell r="ED293">
            <v>0.25208333333333333</v>
          </cell>
          <cell r="EE293">
            <v>0.89305555555555549</v>
          </cell>
          <cell r="EF293">
            <v>0.20069444444444443</v>
          </cell>
          <cell r="EI293">
            <v>0.92430555555555549</v>
          </cell>
          <cell r="EJ293">
            <v>0.16805555555555554</v>
          </cell>
          <cell r="EM293">
            <v>0.92291666666666661</v>
          </cell>
          <cell r="EN293">
            <v>0.24236111111111108</v>
          </cell>
          <cell r="EO293">
            <v>0.88402777777777763</v>
          </cell>
          <cell r="EP293">
            <v>0.19097222222222221</v>
          </cell>
          <cell r="ES293">
            <v>0.90902777777777777</v>
          </cell>
          <cell r="ET293">
            <v>0.15833333333333333</v>
          </cell>
          <cell r="EW293">
            <v>0.93125000000000002</v>
          </cell>
          <cell r="EX293">
            <v>0.25694444444444448</v>
          </cell>
          <cell r="EY293">
            <v>0.89374999999999993</v>
          </cell>
          <cell r="EZ293">
            <v>0.20694444444444443</v>
          </cell>
          <cell r="FC293">
            <v>0.92361111111111116</v>
          </cell>
          <cell r="FD293">
            <v>0.17638888888888887</v>
          </cell>
          <cell r="FG293">
            <v>0.80208333333333337</v>
          </cell>
          <cell r="FH293">
            <v>0.23125000000000001</v>
          </cell>
          <cell r="FI293">
            <v>0.77638888888888891</v>
          </cell>
          <cell r="FJ293">
            <v>0.19930555555555554</v>
          </cell>
          <cell r="FM293">
            <v>0.79374999999999996</v>
          </cell>
          <cell r="FN293">
            <v>0.18194444444444444</v>
          </cell>
          <cell r="FQ293">
            <v>0.96597222222222223</v>
          </cell>
          <cell r="FR293">
            <v>0.24236111111111108</v>
          </cell>
          <cell r="FS293">
            <v>0.91805555555555562</v>
          </cell>
          <cell r="FT293">
            <v>0.17777777777777776</v>
          </cell>
          <cell r="FW293">
            <v>0.95555555555555549</v>
          </cell>
          <cell r="FX293">
            <v>0.12291666666666667</v>
          </cell>
          <cell r="GA293">
            <v>0.94305555555555554</v>
          </cell>
          <cell r="GB293">
            <v>0.22708333333333333</v>
          </cell>
          <cell r="GC293">
            <v>0.8965277777777777</v>
          </cell>
          <cell r="GD293">
            <v>0.16458333333333333</v>
          </cell>
          <cell r="GG293">
            <v>0.93333333333333324</v>
          </cell>
          <cell r="GH293">
            <v>0.11666666666666667</v>
          </cell>
          <cell r="GK293">
            <v>0.93888888888888888</v>
          </cell>
          <cell r="GL293">
            <v>0.25833333333333336</v>
          </cell>
          <cell r="GM293">
            <v>0.9</v>
          </cell>
          <cell r="GN293">
            <v>0.20763888888888887</v>
          </cell>
          <cell r="GQ293">
            <v>0.93055555555555547</v>
          </cell>
          <cell r="GR293">
            <v>0.17499999999999999</v>
          </cell>
        </row>
        <row r="294">
          <cell r="A294">
            <v>46186</v>
          </cell>
          <cell r="B294" t="str">
            <v/>
          </cell>
          <cell r="C294">
            <v>46186</v>
          </cell>
          <cell r="D294">
            <v>290</v>
          </cell>
          <cell r="M294">
            <v>0.95972222222222214</v>
          </cell>
          <cell r="N294">
            <v>0.24097222222222223</v>
          </cell>
          <cell r="O294">
            <v>0.91319444444444442</v>
          </cell>
          <cell r="P294">
            <v>0.17777777777777776</v>
          </cell>
          <cell r="S294">
            <v>0.94305555555555554</v>
          </cell>
          <cell r="T294">
            <v>0.12777777777777777</v>
          </cell>
          <cell r="W294">
            <v>0.94930555555555562</v>
          </cell>
          <cell r="X294">
            <v>0.26111111111111113</v>
          </cell>
          <cell r="Y294">
            <v>0.90902777777777777</v>
          </cell>
          <cell r="Z294">
            <v>0.20763888888888887</v>
          </cell>
          <cell r="AC294">
            <v>0.9409722222222221</v>
          </cell>
          <cell r="AD294">
            <v>0.17291666666666666</v>
          </cell>
          <cell r="AG294">
            <v>0.96875</v>
          </cell>
          <cell r="AH294">
            <v>0.24513888888888885</v>
          </cell>
          <cell r="AI294">
            <v>0.92083333333333339</v>
          </cell>
          <cell r="AJ294">
            <v>0.18055555555555555</v>
          </cell>
          <cell r="AM294">
            <v>0.9590277777777777</v>
          </cell>
          <cell r="AN294">
            <v>0.12638888888888888</v>
          </cell>
          <cell r="AQ294">
            <v>0.94444444444444442</v>
          </cell>
          <cell r="AR294">
            <v>0.23819444444444443</v>
          </cell>
          <cell r="AS294">
            <v>0.90069444444444446</v>
          </cell>
          <cell r="AT294">
            <v>0.17916666666666667</v>
          </cell>
          <cell r="AW294">
            <v>0.93541666666666667</v>
          </cell>
          <cell r="AX294">
            <v>0.13749999999999998</v>
          </cell>
          <cell r="BA294">
            <v>0.96875</v>
          </cell>
          <cell r="BB294">
            <v>0.2409722222222222</v>
          </cell>
          <cell r="BC294">
            <v>0.92013888888888884</v>
          </cell>
          <cell r="BD294">
            <v>0.17430555555555555</v>
          </cell>
          <cell r="BG294">
            <v>0.95833333333333326</v>
          </cell>
          <cell r="BH294">
            <v>0.11319444444444446</v>
          </cell>
          <cell r="BK294">
            <v>0.92361111111111116</v>
          </cell>
          <cell r="BL294">
            <v>0.24444444444444446</v>
          </cell>
          <cell r="BM294">
            <v>0.88472222222222219</v>
          </cell>
          <cell r="BN294">
            <v>0.19305555555555554</v>
          </cell>
          <cell r="BQ294">
            <v>0.91041666666666665</v>
          </cell>
          <cell r="BR294">
            <v>0.16111111111111112</v>
          </cell>
          <cell r="BU294">
            <v>0.93333333333333324</v>
          </cell>
          <cell r="BV294">
            <v>0.24236111111111108</v>
          </cell>
          <cell r="BW294">
            <v>0.89236111111111116</v>
          </cell>
          <cell r="BX294">
            <v>0.18819444444444444</v>
          </cell>
          <cell r="CA294">
            <v>0.92499999999999993</v>
          </cell>
          <cell r="CB294">
            <v>0.15277777777777776</v>
          </cell>
          <cell r="CE294">
            <v>0.96736111111111101</v>
          </cell>
          <cell r="CF294">
            <v>0.23263888888888887</v>
          </cell>
          <cell r="CG294">
            <v>0.91736111111111107</v>
          </cell>
          <cell r="CH294">
            <v>0.16319444444444445</v>
          </cell>
          <cell r="CK294">
            <v>0.95694444444444438</v>
          </cell>
          <cell r="CL294">
            <v>8.3333333333333329E-2</v>
          </cell>
          <cell r="CO294">
            <v>0.93819444444444433</v>
          </cell>
          <cell r="CP294">
            <v>0.24305555555555552</v>
          </cell>
          <cell r="CQ294">
            <v>0.8965277777777777</v>
          </cell>
          <cell r="CR294">
            <v>0.18819444444444444</v>
          </cell>
          <cell r="CU294">
            <v>0.92986111111111103</v>
          </cell>
          <cell r="CV294">
            <v>0.15138888888888888</v>
          </cell>
          <cell r="CY294">
            <v>0.92708333333333326</v>
          </cell>
          <cell r="CZ294">
            <v>0.24861111111111112</v>
          </cell>
          <cell r="DA294">
            <v>0.8881944444444444</v>
          </cell>
          <cell r="DB294">
            <v>0.19791666666666666</v>
          </cell>
          <cell r="DE294">
            <v>0.91319444444444442</v>
          </cell>
          <cell r="DF294">
            <v>0.16597222222222222</v>
          </cell>
          <cell r="DI294">
            <v>0.79861111111111116</v>
          </cell>
          <cell r="DJ294">
            <v>0.23263888888888887</v>
          </cell>
          <cell r="DK294">
            <v>0.7729166666666667</v>
          </cell>
          <cell r="DL294">
            <v>0.2</v>
          </cell>
          <cell r="DO294">
            <v>0.79</v>
          </cell>
          <cell r="DP294">
            <v>0.18333333333333335</v>
          </cell>
          <cell r="DS294">
            <v>0.95</v>
          </cell>
          <cell r="DT294">
            <v>0.22916666666666666</v>
          </cell>
          <cell r="DU294">
            <v>0.90347222222222223</v>
          </cell>
          <cell r="DV294">
            <v>0.16527777777777777</v>
          </cell>
          <cell r="DY294">
            <v>0.94027777777777777</v>
          </cell>
          <cell r="DZ294">
            <v>0.11319444444444446</v>
          </cell>
          <cell r="EC294">
            <v>0.93194444444444446</v>
          </cell>
          <cell r="ED294">
            <v>0.25208333333333333</v>
          </cell>
          <cell r="EE294">
            <v>0.89305555555555549</v>
          </cell>
          <cell r="EF294">
            <v>0.20069444444444443</v>
          </cell>
          <cell r="EI294">
            <v>0.92430555555555549</v>
          </cell>
          <cell r="EJ294">
            <v>0.16805555555555554</v>
          </cell>
          <cell r="EM294">
            <v>0.92291666666666661</v>
          </cell>
          <cell r="EN294">
            <v>0.24236111111111108</v>
          </cell>
          <cell r="EO294">
            <v>0.88402777777777763</v>
          </cell>
          <cell r="EP294">
            <v>0.19097222222222221</v>
          </cell>
          <cell r="ES294">
            <v>0.9097222222222221</v>
          </cell>
          <cell r="ET294">
            <v>0.15833333333333333</v>
          </cell>
          <cell r="EW294">
            <v>0.93194444444444446</v>
          </cell>
          <cell r="EX294">
            <v>0.25694444444444448</v>
          </cell>
          <cell r="EY294">
            <v>0.89374999999999993</v>
          </cell>
          <cell r="EZ294">
            <v>0.20694444444444443</v>
          </cell>
          <cell r="FC294">
            <v>0.92430555555555549</v>
          </cell>
          <cell r="FD294">
            <v>0.17638888888888887</v>
          </cell>
          <cell r="FG294">
            <v>0.80208333333333337</v>
          </cell>
          <cell r="FH294">
            <v>0.23194444444444443</v>
          </cell>
          <cell r="FI294">
            <v>0.77638888888888891</v>
          </cell>
          <cell r="FJ294">
            <v>0.19930555555555554</v>
          </cell>
          <cell r="FM294">
            <v>0.79374999999999996</v>
          </cell>
          <cell r="FN294">
            <v>0.18194444444444444</v>
          </cell>
          <cell r="FQ294">
            <v>0.96597222222222223</v>
          </cell>
          <cell r="FR294">
            <v>0.24236111111111108</v>
          </cell>
          <cell r="FS294">
            <v>0.91805555555555562</v>
          </cell>
          <cell r="FT294">
            <v>0.17777777777777776</v>
          </cell>
          <cell r="FW294">
            <v>0.95624999999999993</v>
          </cell>
          <cell r="FX294">
            <v>0.12222222222222223</v>
          </cell>
          <cell r="GA294">
            <v>0.94305555555555554</v>
          </cell>
          <cell r="GB294">
            <v>0.22638888888888889</v>
          </cell>
          <cell r="GC294">
            <v>0.89722222222222225</v>
          </cell>
          <cell r="GD294">
            <v>0.16458333333333333</v>
          </cell>
          <cell r="GG294">
            <v>0.93333333333333324</v>
          </cell>
          <cell r="GH294">
            <v>0.11597222222222223</v>
          </cell>
          <cell r="GK294">
            <v>0.93888888888888888</v>
          </cell>
          <cell r="GL294">
            <v>0.25833333333333336</v>
          </cell>
          <cell r="GM294">
            <v>0.9</v>
          </cell>
          <cell r="GN294">
            <v>0.20763888888888887</v>
          </cell>
          <cell r="GQ294">
            <v>0.93125000000000002</v>
          </cell>
          <cell r="GR294">
            <v>0.17499999999999999</v>
          </cell>
        </row>
        <row r="295">
          <cell r="A295">
            <v>46187</v>
          </cell>
          <cell r="B295" t="str">
            <v/>
          </cell>
          <cell r="C295">
            <v>46187</v>
          </cell>
          <cell r="D295">
            <v>291</v>
          </cell>
          <cell r="M295">
            <v>0.95972222222222214</v>
          </cell>
          <cell r="N295">
            <v>0.24097222222222223</v>
          </cell>
          <cell r="O295">
            <v>0.91319444444444442</v>
          </cell>
          <cell r="P295">
            <v>0.17777777777777776</v>
          </cell>
          <cell r="S295">
            <v>0.94305555555555554</v>
          </cell>
          <cell r="T295">
            <v>0.12708333333333333</v>
          </cell>
          <cell r="W295">
            <v>0.94930555555555562</v>
          </cell>
          <cell r="X295">
            <v>0.26111111111111113</v>
          </cell>
          <cell r="Y295">
            <v>0.90902777777777777</v>
          </cell>
          <cell r="Z295">
            <v>0.20763888888888887</v>
          </cell>
          <cell r="AC295">
            <v>0.94166666666666665</v>
          </cell>
          <cell r="AD295">
            <v>0.17222222222222222</v>
          </cell>
          <cell r="AG295">
            <v>0.96944444444444433</v>
          </cell>
          <cell r="AH295">
            <v>0.24513888888888885</v>
          </cell>
          <cell r="AI295">
            <v>0.92152777777777772</v>
          </cell>
          <cell r="AJ295">
            <v>0.18055555555555555</v>
          </cell>
          <cell r="AM295">
            <v>0.9590277777777777</v>
          </cell>
          <cell r="AN295">
            <v>0.12569444444444444</v>
          </cell>
          <cell r="AQ295">
            <v>0.94513888888888886</v>
          </cell>
          <cell r="AR295">
            <v>0.23819444444444443</v>
          </cell>
          <cell r="AS295">
            <v>0.90069444444444446</v>
          </cell>
          <cell r="AT295">
            <v>0.17916666666666667</v>
          </cell>
          <cell r="AW295">
            <v>0.93611111111111101</v>
          </cell>
          <cell r="AX295">
            <v>0.13680555555555554</v>
          </cell>
          <cell r="BA295">
            <v>0.96944444444444433</v>
          </cell>
          <cell r="BB295">
            <v>0.24027777777777776</v>
          </cell>
          <cell r="BC295">
            <v>0.92013888888888884</v>
          </cell>
          <cell r="BD295">
            <v>0.1736111111111111</v>
          </cell>
          <cell r="BG295">
            <v>0.9590277777777777</v>
          </cell>
          <cell r="BH295">
            <v>0.11249999999999999</v>
          </cell>
          <cell r="BK295">
            <v>0.92361111111111116</v>
          </cell>
          <cell r="BL295">
            <v>0.24444444444444446</v>
          </cell>
          <cell r="BM295">
            <v>0.88541666666666663</v>
          </cell>
          <cell r="BN295">
            <v>0.19305555555555554</v>
          </cell>
          <cell r="BQ295">
            <v>0.91041666666666665</v>
          </cell>
          <cell r="BR295">
            <v>0.16111111111111112</v>
          </cell>
          <cell r="BU295">
            <v>0.93333333333333324</v>
          </cell>
          <cell r="BV295">
            <v>0.24236111111111108</v>
          </cell>
          <cell r="BW295">
            <v>0.89305555555555549</v>
          </cell>
          <cell r="BX295">
            <v>0.18819444444444444</v>
          </cell>
          <cell r="CA295">
            <v>0.92569444444444438</v>
          </cell>
          <cell r="CB295">
            <v>0.15277777777777776</v>
          </cell>
          <cell r="CE295">
            <v>0.96736111111111101</v>
          </cell>
          <cell r="CF295">
            <v>0.23263888888888887</v>
          </cell>
          <cell r="CG295">
            <v>0.91736111111111107</v>
          </cell>
          <cell r="CH295">
            <v>0.16319444444444445</v>
          </cell>
          <cell r="CK295">
            <v>0.95763888888888893</v>
          </cell>
          <cell r="CL295">
            <v>7.4999999999999997E-2</v>
          </cell>
          <cell r="CO295">
            <v>0.93819444444444433</v>
          </cell>
          <cell r="CP295">
            <v>0.24305555555555552</v>
          </cell>
          <cell r="CQ295">
            <v>0.8965277777777777</v>
          </cell>
          <cell r="CR295">
            <v>0.18819444444444444</v>
          </cell>
          <cell r="CU295">
            <v>0.92986111111111103</v>
          </cell>
          <cell r="CV295">
            <v>0.15069444444444444</v>
          </cell>
          <cell r="CY295">
            <v>0.92708333333333326</v>
          </cell>
          <cell r="CZ295">
            <v>0.24861111111111112</v>
          </cell>
          <cell r="DA295">
            <v>0.88888888888888884</v>
          </cell>
          <cell r="DB295">
            <v>0.19791666666666666</v>
          </cell>
          <cell r="DE295">
            <v>0.91388888888888886</v>
          </cell>
          <cell r="DF295">
            <v>0.16597222222222222</v>
          </cell>
          <cell r="DI295">
            <v>0.79861111111111116</v>
          </cell>
          <cell r="DJ295">
            <v>0.23263888888888887</v>
          </cell>
          <cell r="DK295">
            <v>0.77361111111111114</v>
          </cell>
          <cell r="DL295">
            <v>0.20069444444444443</v>
          </cell>
          <cell r="DO295">
            <v>0.79027777777777775</v>
          </cell>
          <cell r="DP295">
            <v>0.18333333333333335</v>
          </cell>
          <cell r="DS295">
            <v>0.9506944444444444</v>
          </cell>
          <cell r="DT295">
            <v>0.22916666666666666</v>
          </cell>
          <cell r="DU295">
            <v>0.90347222222222223</v>
          </cell>
          <cell r="DV295">
            <v>0.16527777777777777</v>
          </cell>
          <cell r="DY295">
            <v>0.9409722222222221</v>
          </cell>
          <cell r="DZ295">
            <v>0.11249999999999999</v>
          </cell>
          <cell r="EC295">
            <v>0.9326388888888888</v>
          </cell>
          <cell r="ED295">
            <v>0.25208333333333333</v>
          </cell>
          <cell r="EE295">
            <v>0.89374999999999993</v>
          </cell>
          <cell r="EF295">
            <v>0.20069444444444443</v>
          </cell>
          <cell r="EI295">
            <v>0.92499999999999993</v>
          </cell>
          <cell r="EJ295">
            <v>0.16805555555555554</v>
          </cell>
          <cell r="EM295">
            <v>0.92361111111111116</v>
          </cell>
          <cell r="EN295">
            <v>0.24236111111111108</v>
          </cell>
          <cell r="EO295">
            <v>0.88472222222222219</v>
          </cell>
          <cell r="EP295">
            <v>0.19097222222222221</v>
          </cell>
          <cell r="ES295">
            <v>0.9097222222222221</v>
          </cell>
          <cell r="ET295">
            <v>0.15763888888888888</v>
          </cell>
          <cell r="EW295">
            <v>0.93194444444444446</v>
          </cell>
          <cell r="EX295">
            <v>0.25694444444444448</v>
          </cell>
          <cell r="EY295">
            <v>0.89374999999999993</v>
          </cell>
          <cell r="EZ295">
            <v>0.20694444444444443</v>
          </cell>
          <cell r="FC295">
            <v>0.92430555555555549</v>
          </cell>
          <cell r="FD295">
            <v>0.17569444444444443</v>
          </cell>
          <cell r="FG295">
            <v>0.80208333333333337</v>
          </cell>
          <cell r="FH295">
            <v>0.23194444444444443</v>
          </cell>
          <cell r="FI295">
            <v>0.77708333333333324</v>
          </cell>
          <cell r="FJ295">
            <v>0.19930555555555554</v>
          </cell>
          <cell r="FM295">
            <v>0.79374999999999996</v>
          </cell>
          <cell r="FN295">
            <v>0.18194444444444444</v>
          </cell>
          <cell r="FQ295">
            <v>0.96666666666666667</v>
          </cell>
          <cell r="FR295">
            <v>0.24236111111111108</v>
          </cell>
          <cell r="FS295">
            <v>0.91874999999999996</v>
          </cell>
          <cell r="FT295">
            <v>0.17708333333333331</v>
          </cell>
          <cell r="FW295">
            <v>0.95624999999999993</v>
          </cell>
          <cell r="FX295">
            <v>0.12152777777777776</v>
          </cell>
          <cell r="GA295">
            <v>0.94374999999999987</v>
          </cell>
          <cell r="GB295">
            <v>0.22638888888888889</v>
          </cell>
          <cell r="GC295">
            <v>0.89722222222222225</v>
          </cell>
          <cell r="GD295">
            <v>0.16458333333333333</v>
          </cell>
          <cell r="GG295">
            <v>0.93402777777777779</v>
          </cell>
          <cell r="GH295">
            <v>0.11527777777777778</v>
          </cell>
          <cell r="GK295">
            <v>0.93958333333333333</v>
          </cell>
          <cell r="GL295">
            <v>0.25833333333333336</v>
          </cell>
          <cell r="GM295">
            <v>0.90069444444444446</v>
          </cell>
          <cell r="GN295">
            <v>0.20694444444444443</v>
          </cell>
          <cell r="GQ295">
            <v>0.93125000000000002</v>
          </cell>
          <cell r="GR295">
            <v>0.17499999999999999</v>
          </cell>
        </row>
        <row r="296">
          <cell r="A296">
            <v>46188</v>
          </cell>
          <cell r="B296" t="str">
            <v/>
          </cell>
          <cell r="C296">
            <v>46188</v>
          </cell>
          <cell r="D296">
            <v>292</v>
          </cell>
          <cell r="M296">
            <v>0.96041666666666659</v>
          </cell>
          <cell r="N296">
            <v>0.24027777777777776</v>
          </cell>
          <cell r="O296">
            <v>0.91388888888888886</v>
          </cell>
          <cell r="P296">
            <v>0.17777777777777776</v>
          </cell>
          <cell r="S296">
            <v>0.94374999999999998</v>
          </cell>
          <cell r="T296">
            <v>0.12638888888888888</v>
          </cell>
          <cell r="W296">
            <v>0.95</v>
          </cell>
          <cell r="X296">
            <v>0.26111111111111113</v>
          </cell>
          <cell r="Y296">
            <v>0.9097222222222221</v>
          </cell>
          <cell r="Z296">
            <v>0.20694444444444443</v>
          </cell>
          <cell r="AC296">
            <v>0.94166666666666665</v>
          </cell>
          <cell r="AD296">
            <v>0.17222222222222222</v>
          </cell>
          <cell r="AG296">
            <v>0.96944444444444433</v>
          </cell>
          <cell r="AH296">
            <v>0.24513888888888885</v>
          </cell>
          <cell r="AI296">
            <v>0.92152777777777772</v>
          </cell>
          <cell r="AJ296">
            <v>0.18055555555555555</v>
          </cell>
          <cell r="AM296">
            <v>0.95972222222222225</v>
          </cell>
          <cell r="AN296">
            <v>0.125</v>
          </cell>
          <cell r="AQ296">
            <v>0.94513888888888886</v>
          </cell>
          <cell r="AR296">
            <v>0.23819444444444443</v>
          </cell>
          <cell r="AS296">
            <v>0.9013888888888888</v>
          </cell>
          <cell r="AT296">
            <v>0.17916666666666667</v>
          </cell>
          <cell r="AW296">
            <v>0.93611111111111101</v>
          </cell>
          <cell r="AX296">
            <v>0.13680555555555554</v>
          </cell>
          <cell r="BA296">
            <v>0.96944444444444433</v>
          </cell>
          <cell r="BB296">
            <v>0.24027777777777776</v>
          </cell>
          <cell r="BC296">
            <v>0.92083333333333339</v>
          </cell>
          <cell r="BD296">
            <v>0.1736111111111111</v>
          </cell>
          <cell r="BG296">
            <v>0.95972222222222225</v>
          </cell>
          <cell r="BH296">
            <v>0.11180555555555555</v>
          </cell>
          <cell r="BK296">
            <v>0.92430555555555549</v>
          </cell>
          <cell r="BL296">
            <v>0.24444444444444446</v>
          </cell>
          <cell r="BM296">
            <v>0.88541666666666663</v>
          </cell>
          <cell r="BN296">
            <v>0.19305555555555554</v>
          </cell>
          <cell r="BQ296">
            <v>0.91041666666666665</v>
          </cell>
          <cell r="BR296">
            <v>0.16111111111111112</v>
          </cell>
          <cell r="BU296">
            <v>0.93402777777777779</v>
          </cell>
          <cell r="BV296">
            <v>0.24236111111111108</v>
          </cell>
          <cell r="BW296">
            <v>0.89305555555555549</v>
          </cell>
          <cell r="BX296">
            <v>0.18819444444444444</v>
          </cell>
          <cell r="CA296">
            <v>0.92569444444444438</v>
          </cell>
          <cell r="CB296">
            <v>0.15208333333333332</v>
          </cell>
          <cell r="CE296">
            <v>0.96805555555555556</v>
          </cell>
          <cell r="CF296">
            <v>0.23263888888888887</v>
          </cell>
          <cell r="CG296">
            <v>0.91805555555555562</v>
          </cell>
          <cell r="CH296">
            <v>0.16319444444444445</v>
          </cell>
          <cell r="CK296">
            <v>0.95763888888888893</v>
          </cell>
          <cell r="CL296">
            <v>7.4999999999999997E-2</v>
          </cell>
          <cell r="CO296">
            <v>0.93888888888888888</v>
          </cell>
          <cell r="CP296">
            <v>0.24305555555555552</v>
          </cell>
          <cell r="CQ296">
            <v>0.89722222222222225</v>
          </cell>
          <cell r="CR296">
            <v>0.18819444444444444</v>
          </cell>
          <cell r="CU296">
            <v>0.93055555555555547</v>
          </cell>
          <cell r="CV296">
            <v>0.15069444444444444</v>
          </cell>
          <cell r="CY296">
            <v>0.9277777777777777</v>
          </cell>
          <cell r="CZ296">
            <v>0.24861111111111112</v>
          </cell>
          <cell r="DA296">
            <v>0.88888888888888884</v>
          </cell>
          <cell r="DB296">
            <v>0.19791666666666666</v>
          </cell>
          <cell r="DE296">
            <v>0.91388888888888886</v>
          </cell>
          <cell r="DF296">
            <v>0.16527777777777777</v>
          </cell>
          <cell r="DI296">
            <v>0.79861111111111116</v>
          </cell>
          <cell r="DJ296">
            <v>0.23263888888888887</v>
          </cell>
          <cell r="DK296">
            <v>0.77361111111111114</v>
          </cell>
          <cell r="DL296">
            <v>0.20069444444444443</v>
          </cell>
          <cell r="DO296">
            <v>0.79041666666666666</v>
          </cell>
          <cell r="DP296">
            <v>0.18333333333333335</v>
          </cell>
          <cell r="DS296">
            <v>0.9506944444444444</v>
          </cell>
          <cell r="DT296">
            <v>0.22916666666666666</v>
          </cell>
          <cell r="DU296">
            <v>0.90416666666666667</v>
          </cell>
          <cell r="DV296">
            <v>0.16527777777777777</v>
          </cell>
          <cell r="DY296">
            <v>0.9409722222222221</v>
          </cell>
          <cell r="DZ296">
            <v>0.11180555555555555</v>
          </cell>
          <cell r="EC296">
            <v>0.9326388888888888</v>
          </cell>
          <cell r="ED296">
            <v>0.25208333333333333</v>
          </cell>
          <cell r="EE296">
            <v>0.89374999999999993</v>
          </cell>
          <cell r="EF296">
            <v>0.20069444444444443</v>
          </cell>
          <cell r="EI296">
            <v>0.92499999999999993</v>
          </cell>
          <cell r="EJ296">
            <v>0.16805555555555554</v>
          </cell>
          <cell r="EM296">
            <v>0.92361111111111116</v>
          </cell>
          <cell r="EN296">
            <v>0.24236111111111108</v>
          </cell>
          <cell r="EO296">
            <v>0.88472222222222219</v>
          </cell>
          <cell r="EP296">
            <v>0.19027777777777777</v>
          </cell>
          <cell r="ES296">
            <v>0.91041666666666665</v>
          </cell>
          <cell r="ET296">
            <v>0.15763888888888888</v>
          </cell>
          <cell r="EW296">
            <v>0.93194444444444446</v>
          </cell>
          <cell r="EX296">
            <v>0.25694444444444448</v>
          </cell>
          <cell r="EY296">
            <v>0.89444444444444438</v>
          </cell>
          <cell r="EZ296">
            <v>0.20694444444444443</v>
          </cell>
          <cell r="FC296">
            <v>0.92499999999999993</v>
          </cell>
          <cell r="FD296">
            <v>0.17569444444444443</v>
          </cell>
          <cell r="FG296">
            <v>0.8027777777777777</v>
          </cell>
          <cell r="FH296">
            <v>0.23194444444444443</v>
          </cell>
          <cell r="FI296">
            <v>0.77708333333333324</v>
          </cell>
          <cell r="FJ296">
            <v>0.19930555555555554</v>
          </cell>
          <cell r="FM296">
            <v>0.79374999999999996</v>
          </cell>
          <cell r="FN296">
            <v>0.18194444444444444</v>
          </cell>
          <cell r="FQ296">
            <v>0.96666666666666667</v>
          </cell>
          <cell r="FR296">
            <v>0.24236111111111108</v>
          </cell>
          <cell r="FS296">
            <v>0.91874999999999996</v>
          </cell>
          <cell r="FT296">
            <v>0.17708333333333331</v>
          </cell>
          <cell r="FW296">
            <v>0.95694444444444438</v>
          </cell>
          <cell r="FX296">
            <v>0.12083333333333332</v>
          </cell>
          <cell r="GA296">
            <v>0.94374999999999987</v>
          </cell>
          <cell r="GB296">
            <v>0.22638888888888889</v>
          </cell>
          <cell r="GC296">
            <v>0.89791666666666659</v>
          </cell>
          <cell r="GD296">
            <v>0.16388888888888889</v>
          </cell>
          <cell r="GG296">
            <v>0.93402777777777779</v>
          </cell>
          <cell r="GH296">
            <v>0.11527777777777778</v>
          </cell>
          <cell r="GK296">
            <v>0.93958333333333333</v>
          </cell>
          <cell r="GL296">
            <v>0.25833333333333336</v>
          </cell>
          <cell r="GM296">
            <v>0.90069444444444446</v>
          </cell>
          <cell r="GN296">
            <v>0.20694444444444443</v>
          </cell>
          <cell r="GQ296">
            <v>0.93194444444444446</v>
          </cell>
          <cell r="GR296">
            <v>0.17430555555555555</v>
          </cell>
        </row>
        <row r="297">
          <cell r="A297">
            <v>46189</v>
          </cell>
          <cell r="B297" t="str">
            <v/>
          </cell>
          <cell r="C297">
            <v>46189</v>
          </cell>
          <cell r="D297">
            <v>293</v>
          </cell>
          <cell r="M297">
            <v>0.96041666666666659</v>
          </cell>
          <cell r="N297">
            <v>0.24027777777777776</v>
          </cell>
          <cell r="O297">
            <v>0.91388888888888886</v>
          </cell>
          <cell r="P297">
            <v>0.17708333333333331</v>
          </cell>
          <cell r="S297">
            <v>0.94374999999999998</v>
          </cell>
          <cell r="T297">
            <v>0.12638888888888888</v>
          </cell>
          <cell r="W297">
            <v>0.95</v>
          </cell>
          <cell r="X297">
            <v>0.26111111111111113</v>
          </cell>
          <cell r="Y297">
            <v>0.9097222222222221</v>
          </cell>
          <cell r="Z297">
            <v>0.20694444444444443</v>
          </cell>
          <cell r="AC297">
            <v>0.94236111111111109</v>
          </cell>
          <cell r="AD297">
            <v>0.17222222222222222</v>
          </cell>
          <cell r="AG297">
            <v>0.97013888888888888</v>
          </cell>
          <cell r="AH297">
            <v>0.24513888888888885</v>
          </cell>
          <cell r="AI297">
            <v>0.92222222222222217</v>
          </cell>
          <cell r="AJ297">
            <v>0.18055555555555555</v>
          </cell>
          <cell r="AM297">
            <v>0.95972222222222225</v>
          </cell>
          <cell r="AN297">
            <v>0.12430555555555556</v>
          </cell>
          <cell r="AQ297">
            <v>0.94513888888888886</v>
          </cell>
          <cell r="AR297">
            <v>0.23819444444444443</v>
          </cell>
          <cell r="AS297">
            <v>0.9013888888888888</v>
          </cell>
          <cell r="AT297">
            <v>0.17916666666666667</v>
          </cell>
          <cell r="AW297">
            <v>0.93680555555555556</v>
          </cell>
          <cell r="AX297">
            <v>0.1361111111111111</v>
          </cell>
          <cell r="BA297">
            <v>0.96944444444444433</v>
          </cell>
          <cell r="BB297">
            <v>0.24027777777777776</v>
          </cell>
          <cell r="BC297">
            <v>0.92083333333333339</v>
          </cell>
          <cell r="BD297">
            <v>0.1736111111111111</v>
          </cell>
          <cell r="BG297">
            <v>0.95972222222222225</v>
          </cell>
          <cell r="BH297">
            <v>0.1111111111111111</v>
          </cell>
          <cell r="BK297">
            <v>0.92430555555555549</v>
          </cell>
          <cell r="BL297">
            <v>0.24444444444444446</v>
          </cell>
          <cell r="BM297">
            <v>0.88541666666666663</v>
          </cell>
          <cell r="BN297">
            <v>0.19305555555555554</v>
          </cell>
          <cell r="BQ297">
            <v>0.91111111111111109</v>
          </cell>
          <cell r="BR297">
            <v>0.16111111111111112</v>
          </cell>
          <cell r="BU297">
            <v>0.93402777777777779</v>
          </cell>
          <cell r="BV297">
            <v>0.24236111111111108</v>
          </cell>
          <cell r="BW297">
            <v>0.89305555555555549</v>
          </cell>
          <cell r="BX297">
            <v>0.18819444444444444</v>
          </cell>
          <cell r="CA297">
            <v>0.92569444444444438</v>
          </cell>
          <cell r="CB297">
            <v>0.15208333333333332</v>
          </cell>
          <cell r="CE297">
            <v>0.96805555555555556</v>
          </cell>
          <cell r="CF297">
            <v>0.23263888888888887</v>
          </cell>
          <cell r="CG297">
            <v>0.91805555555555562</v>
          </cell>
          <cell r="CH297">
            <v>0.16250000000000001</v>
          </cell>
          <cell r="CK297">
            <v>0.95833333333333326</v>
          </cell>
          <cell r="CL297">
            <v>7.5694444444444439E-2</v>
          </cell>
          <cell r="CO297">
            <v>0.93888888888888888</v>
          </cell>
          <cell r="CP297">
            <v>0.24305555555555552</v>
          </cell>
          <cell r="CQ297">
            <v>0.89722222222222225</v>
          </cell>
          <cell r="CR297">
            <v>0.18819444444444444</v>
          </cell>
          <cell r="CU297">
            <v>0.93055555555555547</v>
          </cell>
          <cell r="CV297">
            <v>0.15069444444444444</v>
          </cell>
          <cell r="CY297">
            <v>0.9277777777777777</v>
          </cell>
          <cell r="CZ297">
            <v>0.24861111111111112</v>
          </cell>
          <cell r="DA297">
            <v>0.88888888888888884</v>
          </cell>
          <cell r="DB297">
            <v>0.19791666666666666</v>
          </cell>
          <cell r="DE297">
            <v>0.9145833333333333</v>
          </cell>
          <cell r="DF297">
            <v>0.16527777777777777</v>
          </cell>
          <cell r="DI297">
            <v>0.79861111111111116</v>
          </cell>
          <cell r="DJ297">
            <v>0.23263888888888887</v>
          </cell>
          <cell r="DK297">
            <v>0.77361111111111114</v>
          </cell>
          <cell r="DL297">
            <v>0.20069444444444443</v>
          </cell>
          <cell r="DO297">
            <v>0.79055555555555557</v>
          </cell>
          <cell r="DP297">
            <v>0.18333333333333335</v>
          </cell>
          <cell r="DS297">
            <v>0.95138888888888884</v>
          </cell>
          <cell r="DT297">
            <v>0.22916666666666666</v>
          </cell>
          <cell r="DU297">
            <v>0.90416666666666667</v>
          </cell>
          <cell r="DV297">
            <v>0.16527777777777777</v>
          </cell>
          <cell r="DY297">
            <v>0.94166666666666665</v>
          </cell>
          <cell r="DZ297">
            <v>0.11180555555555555</v>
          </cell>
          <cell r="EC297">
            <v>0.93333333333333324</v>
          </cell>
          <cell r="ED297">
            <v>0.25208333333333333</v>
          </cell>
          <cell r="EE297">
            <v>0.89444444444444438</v>
          </cell>
          <cell r="EF297">
            <v>0.20069444444444443</v>
          </cell>
          <cell r="EI297">
            <v>0.92569444444444438</v>
          </cell>
          <cell r="EJ297">
            <v>0.16805555555555554</v>
          </cell>
          <cell r="EM297">
            <v>0.92430555555555549</v>
          </cell>
          <cell r="EN297">
            <v>0.24236111111111108</v>
          </cell>
          <cell r="EO297">
            <v>0.88472222222222219</v>
          </cell>
          <cell r="EP297">
            <v>0.19027777777777777</v>
          </cell>
          <cell r="ES297">
            <v>0.91041666666666665</v>
          </cell>
          <cell r="ET297">
            <v>0.15763888888888888</v>
          </cell>
          <cell r="EW297">
            <v>0.9326388888888888</v>
          </cell>
          <cell r="EX297">
            <v>0.25694444444444448</v>
          </cell>
          <cell r="EY297">
            <v>0.89444444444444438</v>
          </cell>
          <cell r="EZ297">
            <v>0.20694444444444443</v>
          </cell>
          <cell r="FC297">
            <v>0.92499999999999993</v>
          </cell>
          <cell r="FD297">
            <v>0.17569444444444443</v>
          </cell>
          <cell r="FG297">
            <v>0.8027777777777777</v>
          </cell>
          <cell r="FH297">
            <v>0.23194444444444443</v>
          </cell>
          <cell r="FI297">
            <v>0.77708333333333324</v>
          </cell>
          <cell r="FJ297">
            <v>0.19930555555555554</v>
          </cell>
          <cell r="FM297">
            <v>0.7944444444444444</v>
          </cell>
          <cell r="FN297">
            <v>0.18194444444444444</v>
          </cell>
          <cell r="FQ297">
            <v>0.96736111111111101</v>
          </cell>
          <cell r="FR297">
            <v>0.24236111111111108</v>
          </cell>
          <cell r="FS297">
            <v>0.9194444444444444</v>
          </cell>
          <cell r="FT297">
            <v>0.17708333333333331</v>
          </cell>
          <cell r="FW297">
            <v>0.95694444444444438</v>
          </cell>
          <cell r="FX297">
            <v>0.12083333333333332</v>
          </cell>
          <cell r="GA297">
            <v>0.94444444444444442</v>
          </cell>
          <cell r="GB297">
            <v>0.22638888888888889</v>
          </cell>
          <cell r="GC297">
            <v>0.89791666666666659</v>
          </cell>
          <cell r="GD297">
            <v>0.16388888888888889</v>
          </cell>
          <cell r="GG297">
            <v>0.93472222222222223</v>
          </cell>
          <cell r="GH297">
            <v>0.11458333333333334</v>
          </cell>
          <cell r="GK297">
            <v>0.93958333333333333</v>
          </cell>
          <cell r="GL297">
            <v>0.25833333333333336</v>
          </cell>
          <cell r="GM297">
            <v>0.90069444444444446</v>
          </cell>
          <cell r="GN297">
            <v>0.20694444444444443</v>
          </cell>
          <cell r="GQ297">
            <v>0.93194444444444446</v>
          </cell>
          <cell r="GR297">
            <v>0.17430555555555555</v>
          </cell>
        </row>
        <row r="298">
          <cell r="A298">
            <v>46190</v>
          </cell>
          <cell r="B298" t="str">
            <v/>
          </cell>
          <cell r="C298">
            <v>46190</v>
          </cell>
          <cell r="D298">
            <v>294</v>
          </cell>
          <cell r="M298">
            <v>0.96111111111111103</v>
          </cell>
          <cell r="N298">
            <v>0.24027777777777776</v>
          </cell>
          <cell r="O298">
            <v>0.91388888888888886</v>
          </cell>
          <cell r="P298">
            <v>0.17708333333333331</v>
          </cell>
          <cell r="S298">
            <v>0.94444444444444442</v>
          </cell>
          <cell r="T298">
            <v>0.12569444444444444</v>
          </cell>
          <cell r="W298">
            <v>0.9506944444444444</v>
          </cell>
          <cell r="X298">
            <v>0.26111111111111113</v>
          </cell>
          <cell r="Y298">
            <v>0.91041666666666665</v>
          </cell>
          <cell r="Z298">
            <v>0.20694444444444443</v>
          </cell>
          <cell r="AC298">
            <v>0.94236111111111109</v>
          </cell>
          <cell r="AD298">
            <v>0.17222222222222222</v>
          </cell>
          <cell r="AG298">
            <v>0.97013888888888888</v>
          </cell>
          <cell r="AH298">
            <v>0.24513888888888885</v>
          </cell>
          <cell r="AI298">
            <v>0.92222222222222217</v>
          </cell>
          <cell r="AJ298">
            <v>0.17986111111111108</v>
          </cell>
          <cell r="AM298">
            <v>0.96041666666666659</v>
          </cell>
          <cell r="AN298">
            <v>0.12430555555555556</v>
          </cell>
          <cell r="AQ298">
            <v>0.9458333333333333</v>
          </cell>
          <cell r="AR298">
            <v>0.23819444444444443</v>
          </cell>
          <cell r="AS298">
            <v>0.90208333333333324</v>
          </cell>
          <cell r="AT298">
            <v>0.17916666666666667</v>
          </cell>
          <cell r="AW298">
            <v>0.93680555555555556</v>
          </cell>
          <cell r="AX298">
            <v>0.1361111111111111</v>
          </cell>
          <cell r="BA298">
            <v>0.97013888888888888</v>
          </cell>
          <cell r="BB298">
            <v>0.24027777777777776</v>
          </cell>
          <cell r="BC298">
            <v>0.92152777777777772</v>
          </cell>
          <cell r="BD298">
            <v>0.1736111111111111</v>
          </cell>
          <cell r="BG298">
            <v>0.95972222222222225</v>
          </cell>
          <cell r="BH298">
            <v>0.11041666666666666</v>
          </cell>
          <cell r="BK298">
            <v>0.92499999999999993</v>
          </cell>
          <cell r="BL298">
            <v>0.24444444444444446</v>
          </cell>
          <cell r="BM298">
            <v>0.88611111111111107</v>
          </cell>
          <cell r="BN298">
            <v>0.19305555555555554</v>
          </cell>
          <cell r="BQ298">
            <v>0.91111111111111109</v>
          </cell>
          <cell r="BR298">
            <v>0.16041666666666665</v>
          </cell>
          <cell r="BU298">
            <v>0.93472222222222223</v>
          </cell>
          <cell r="BV298">
            <v>0.24236111111111108</v>
          </cell>
          <cell r="BW298">
            <v>0.89374999999999993</v>
          </cell>
          <cell r="BX298">
            <v>0.18819444444444444</v>
          </cell>
          <cell r="CA298">
            <v>0.92638888888888893</v>
          </cell>
          <cell r="CB298">
            <v>0.15208333333333332</v>
          </cell>
          <cell r="CE298">
            <v>0.96805555555555556</v>
          </cell>
          <cell r="CF298">
            <v>0.23263888888888887</v>
          </cell>
          <cell r="CG298">
            <v>0.91874999999999996</v>
          </cell>
          <cell r="CH298">
            <v>0.16250000000000001</v>
          </cell>
          <cell r="CK298">
            <v>0.95833333333333326</v>
          </cell>
          <cell r="CL298">
            <v>7.5694444444444439E-2</v>
          </cell>
          <cell r="CO298">
            <v>0.93888888888888888</v>
          </cell>
          <cell r="CP298">
            <v>0.24305555555555552</v>
          </cell>
          <cell r="CQ298">
            <v>0.89791666666666659</v>
          </cell>
          <cell r="CR298">
            <v>0.18819444444444444</v>
          </cell>
          <cell r="CU298">
            <v>0.93055555555555547</v>
          </cell>
          <cell r="CV298">
            <v>0.15069444444444444</v>
          </cell>
          <cell r="CY298">
            <v>0.9277777777777777</v>
          </cell>
          <cell r="CZ298">
            <v>0.24861111111111112</v>
          </cell>
          <cell r="DA298">
            <v>0.88958333333333339</v>
          </cell>
          <cell r="DB298">
            <v>0.19722222222222222</v>
          </cell>
          <cell r="DE298">
            <v>0.9145833333333333</v>
          </cell>
          <cell r="DF298">
            <v>0.16527777777777777</v>
          </cell>
          <cell r="DI298">
            <v>0.7993055555555556</v>
          </cell>
          <cell r="DJ298">
            <v>0.23263888888888887</v>
          </cell>
          <cell r="DK298">
            <v>0.77361111111111114</v>
          </cell>
          <cell r="DL298">
            <v>0.20069444444444443</v>
          </cell>
          <cell r="DO298">
            <v>0.79069444444444448</v>
          </cell>
          <cell r="DP298">
            <v>0.18333333333333335</v>
          </cell>
          <cell r="DS298">
            <v>0.95138888888888884</v>
          </cell>
          <cell r="DT298">
            <v>0.22916666666666666</v>
          </cell>
          <cell r="DU298">
            <v>0.90416666666666667</v>
          </cell>
          <cell r="DV298">
            <v>0.16527777777777777</v>
          </cell>
          <cell r="DY298">
            <v>0.94166666666666665</v>
          </cell>
          <cell r="DZ298">
            <v>0.1111111111111111</v>
          </cell>
          <cell r="EC298">
            <v>0.93333333333333324</v>
          </cell>
          <cell r="ED298">
            <v>0.25208333333333333</v>
          </cell>
          <cell r="EE298">
            <v>0.89444444444444438</v>
          </cell>
          <cell r="EF298">
            <v>0.20069444444444443</v>
          </cell>
          <cell r="EI298">
            <v>0.92569444444444438</v>
          </cell>
          <cell r="EJ298">
            <v>0.1673611111111111</v>
          </cell>
          <cell r="EM298">
            <v>0.92430555555555549</v>
          </cell>
          <cell r="EN298">
            <v>0.24236111111111108</v>
          </cell>
          <cell r="EO298">
            <v>0.88541666666666663</v>
          </cell>
          <cell r="EP298">
            <v>0.19027777777777777</v>
          </cell>
          <cell r="ES298">
            <v>0.91041666666666665</v>
          </cell>
          <cell r="ET298">
            <v>0.15763888888888888</v>
          </cell>
          <cell r="EW298">
            <v>0.9326388888888888</v>
          </cell>
          <cell r="EX298">
            <v>0.25694444444444448</v>
          </cell>
          <cell r="EY298">
            <v>0.89513888888888893</v>
          </cell>
          <cell r="EZ298">
            <v>0.20694444444444443</v>
          </cell>
          <cell r="FC298">
            <v>0.92499999999999993</v>
          </cell>
          <cell r="FD298">
            <v>0.17569444444444443</v>
          </cell>
          <cell r="FG298">
            <v>0.8027777777777777</v>
          </cell>
          <cell r="FH298">
            <v>0.23194444444444443</v>
          </cell>
          <cell r="FI298">
            <v>0.77708333333333324</v>
          </cell>
          <cell r="FJ298">
            <v>0.19930555555555554</v>
          </cell>
          <cell r="FM298">
            <v>0.7944444444444444</v>
          </cell>
          <cell r="FN298">
            <v>0.18194444444444444</v>
          </cell>
          <cell r="FQ298">
            <v>0.96736111111111101</v>
          </cell>
          <cell r="FR298">
            <v>0.24236111111111108</v>
          </cell>
          <cell r="FS298">
            <v>0.9194444444444444</v>
          </cell>
          <cell r="FT298">
            <v>0.17708333333333331</v>
          </cell>
          <cell r="FW298">
            <v>0.95763888888888893</v>
          </cell>
          <cell r="FX298">
            <v>0.12013888888888888</v>
          </cell>
          <cell r="GA298">
            <v>0.94444444444444442</v>
          </cell>
          <cell r="GB298">
            <v>0.22638888888888889</v>
          </cell>
          <cell r="GC298">
            <v>0.89861111111111103</v>
          </cell>
          <cell r="GD298">
            <v>0.16388888888888889</v>
          </cell>
          <cell r="GG298">
            <v>0.93472222222222223</v>
          </cell>
          <cell r="GH298">
            <v>0.11458333333333334</v>
          </cell>
          <cell r="GK298">
            <v>0.94027777777777777</v>
          </cell>
          <cell r="GL298">
            <v>0.25833333333333336</v>
          </cell>
          <cell r="GM298">
            <v>0.9013888888888888</v>
          </cell>
          <cell r="GN298">
            <v>0.20694444444444443</v>
          </cell>
          <cell r="GQ298">
            <v>0.9326388888888888</v>
          </cell>
          <cell r="GR298">
            <v>0.17430555555555555</v>
          </cell>
        </row>
        <row r="299">
          <cell r="A299">
            <v>46191</v>
          </cell>
          <cell r="B299" t="str">
            <v/>
          </cell>
          <cell r="C299">
            <v>46191</v>
          </cell>
          <cell r="D299">
            <v>295</v>
          </cell>
          <cell r="M299">
            <v>0.96111111111111103</v>
          </cell>
          <cell r="N299">
            <v>0.24097222222222223</v>
          </cell>
          <cell r="O299">
            <v>0.9145833333333333</v>
          </cell>
          <cell r="P299">
            <v>0.17708333333333331</v>
          </cell>
          <cell r="S299">
            <v>0.94444444444444442</v>
          </cell>
          <cell r="T299">
            <v>0.12569444444444444</v>
          </cell>
          <cell r="W299">
            <v>0.9506944444444444</v>
          </cell>
          <cell r="X299">
            <v>0.26111111111111113</v>
          </cell>
          <cell r="Y299">
            <v>0.91041666666666665</v>
          </cell>
          <cell r="Z299">
            <v>0.20694444444444443</v>
          </cell>
          <cell r="AC299">
            <v>0.94236111111111109</v>
          </cell>
          <cell r="AD299">
            <v>0.17222222222222222</v>
          </cell>
          <cell r="AG299">
            <v>0.97013888888888888</v>
          </cell>
          <cell r="AH299">
            <v>0.24513888888888885</v>
          </cell>
          <cell r="AI299">
            <v>0.92291666666666661</v>
          </cell>
          <cell r="AJ299">
            <v>0.17986111111111108</v>
          </cell>
          <cell r="AM299">
            <v>0.96041666666666659</v>
          </cell>
          <cell r="AN299">
            <v>0.12361111111111112</v>
          </cell>
          <cell r="AQ299">
            <v>0.9458333333333333</v>
          </cell>
          <cell r="AR299">
            <v>0.23819444444444443</v>
          </cell>
          <cell r="AS299">
            <v>0.90208333333333324</v>
          </cell>
          <cell r="AT299">
            <v>0.17916666666666667</v>
          </cell>
          <cell r="AW299">
            <v>0.93680555555555556</v>
          </cell>
          <cell r="AX299">
            <v>0.1361111111111111</v>
          </cell>
          <cell r="BA299">
            <v>0.97013888888888888</v>
          </cell>
          <cell r="BB299">
            <v>0.24027777777777776</v>
          </cell>
          <cell r="BC299">
            <v>0.92152777777777772</v>
          </cell>
          <cell r="BD299">
            <v>0.1736111111111111</v>
          </cell>
          <cell r="BG299">
            <v>0.96041666666666659</v>
          </cell>
          <cell r="BH299">
            <v>0.10972222222222222</v>
          </cell>
          <cell r="BK299">
            <v>0.92499999999999993</v>
          </cell>
          <cell r="BL299">
            <v>0.24444444444444446</v>
          </cell>
          <cell r="BM299">
            <v>0.88611111111111107</v>
          </cell>
          <cell r="BN299">
            <v>0.19305555555555554</v>
          </cell>
          <cell r="BQ299">
            <v>0.91180555555555554</v>
          </cell>
          <cell r="BR299">
            <v>0.16041666666666665</v>
          </cell>
          <cell r="BU299">
            <v>0.93472222222222223</v>
          </cell>
          <cell r="BV299">
            <v>0.24236111111111108</v>
          </cell>
          <cell r="BW299">
            <v>0.89374999999999993</v>
          </cell>
          <cell r="BX299">
            <v>0.18819444444444444</v>
          </cell>
          <cell r="CA299">
            <v>0.92638888888888893</v>
          </cell>
          <cell r="CB299">
            <v>0.15208333333333332</v>
          </cell>
          <cell r="CE299">
            <v>0.96875</v>
          </cell>
          <cell r="CF299">
            <v>0.23263888888888887</v>
          </cell>
          <cell r="CG299">
            <v>0.91874999999999996</v>
          </cell>
          <cell r="CH299">
            <v>0.16250000000000001</v>
          </cell>
          <cell r="CK299">
            <v>0.95833333333333326</v>
          </cell>
          <cell r="CL299">
            <v>7.5694444444444439E-2</v>
          </cell>
          <cell r="CO299">
            <v>0.93958333333333333</v>
          </cell>
          <cell r="CP299">
            <v>0.24305555555555552</v>
          </cell>
          <cell r="CQ299">
            <v>0.89791666666666659</v>
          </cell>
          <cell r="CR299">
            <v>0.18819444444444444</v>
          </cell>
          <cell r="CU299">
            <v>0.93125000000000002</v>
          </cell>
          <cell r="CV299">
            <v>0.15</v>
          </cell>
          <cell r="CY299">
            <v>0.92847222222222225</v>
          </cell>
          <cell r="CZ299">
            <v>0.24861111111111112</v>
          </cell>
          <cell r="DA299">
            <v>0.88958333333333339</v>
          </cell>
          <cell r="DB299">
            <v>0.19791666666666666</v>
          </cell>
          <cell r="DE299">
            <v>0.9145833333333333</v>
          </cell>
          <cell r="DF299">
            <v>0.16527777777777777</v>
          </cell>
          <cell r="DI299">
            <v>0.7993055555555556</v>
          </cell>
          <cell r="DJ299">
            <v>0.23333333333333331</v>
          </cell>
          <cell r="DK299">
            <v>0.77430555555555547</v>
          </cell>
          <cell r="DL299">
            <v>0.20069444444444443</v>
          </cell>
          <cell r="DO299">
            <v>0.79083333333333339</v>
          </cell>
          <cell r="DP299">
            <v>0.18402777777777779</v>
          </cell>
          <cell r="DS299">
            <v>0.95208333333333339</v>
          </cell>
          <cell r="DT299">
            <v>0.22916666666666666</v>
          </cell>
          <cell r="DU299">
            <v>0.90486111111111101</v>
          </cell>
          <cell r="DV299">
            <v>0.16458333333333333</v>
          </cell>
          <cell r="DY299">
            <v>0.94236111111111109</v>
          </cell>
          <cell r="DZ299">
            <v>0.1111111111111111</v>
          </cell>
          <cell r="EC299">
            <v>0.93333333333333324</v>
          </cell>
          <cell r="ED299">
            <v>0.25208333333333333</v>
          </cell>
          <cell r="EE299">
            <v>0.89444444444444438</v>
          </cell>
          <cell r="EF299">
            <v>0.20069444444444443</v>
          </cell>
          <cell r="EI299">
            <v>0.92569444444444438</v>
          </cell>
          <cell r="EJ299">
            <v>0.1673611111111111</v>
          </cell>
          <cell r="EM299">
            <v>0.92430555555555549</v>
          </cell>
          <cell r="EN299">
            <v>0.24236111111111108</v>
          </cell>
          <cell r="EO299">
            <v>0.88541666666666663</v>
          </cell>
          <cell r="EP299">
            <v>0.19027777777777777</v>
          </cell>
          <cell r="ES299">
            <v>0.91111111111111109</v>
          </cell>
          <cell r="ET299">
            <v>0.15763888888888888</v>
          </cell>
          <cell r="EW299">
            <v>0.9326388888888888</v>
          </cell>
          <cell r="EX299">
            <v>0.25694444444444448</v>
          </cell>
          <cell r="EY299">
            <v>0.89513888888888893</v>
          </cell>
          <cell r="EZ299">
            <v>0.20694444444444443</v>
          </cell>
          <cell r="FC299">
            <v>0.92569444444444438</v>
          </cell>
          <cell r="FD299">
            <v>0.17569444444444443</v>
          </cell>
          <cell r="FG299">
            <v>0.8027777777777777</v>
          </cell>
          <cell r="FH299">
            <v>0.23194444444444443</v>
          </cell>
          <cell r="FI299">
            <v>0.77777777777777779</v>
          </cell>
          <cell r="FJ299">
            <v>0.2</v>
          </cell>
          <cell r="FM299">
            <v>0.7944444444444444</v>
          </cell>
          <cell r="FN299">
            <v>0.18263888888888891</v>
          </cell>
          <cell r="FQ299">
            <v>0.96736111111111101</v>
          </cell>
          <cell r="FR299">
            <v>0.24236111111111108</v>
          </cell>
          <cell r="FS299">
            <v>0.92013888888888884</v>
          </cell>
          <cell r="FT299">
            <v>0.17708333333333331</v>
          </cell>
          <cell r="FW299">
            <v>0.95763888888888893</v>
          </cell>
          <cell r="FX299">
            <v>0.12013888888888888</v>
          </cell>
          <cell r="GA299">
            <v>0.94444444444444442</v>
          </cell>
          <cell r="GB299">
            <v>0.22638888888888889</v>
          </cell>
          <cell r="GC299">
            <v>0.89861111111111103</v>
          </cell>
          <cell r="GD299">
            <v>0.16388888888888889</v>
          </cell>
          <cell r="GG299">
            <v>0.93541666666666667</v>
          </cell>
          <cell r="GH299">
            <v>0.11458333333333334</v>
          </cell>
          <cell r="GK299">
            <v>0.94027777777777777</v>
          </cell>
          <cell r="GL299">
            <v>0.25833333333333336</v>
          </cell>
          <cell r="GM299">
            <v>0.9013888888888888</v>
          </cell>
          <cell r="GN299">
            <v>0.20694444444444443</v>
          </cell>
          <cell r="GQ299">
            <v>0.9326388888888888</v>
          </cell>
          <cell r="GR299">
            <v>0.17430555555555555</v>
          </cell>
        </row>
        <row r="300">
          <cell r="A300">
            <v>46192</v>
          </cell>
          <cell r="B300" t="str">
            <v>vendredi</v>
          </cell>
          <cell r="C300">
            <v>46192</v>
          </cell>
          <cell r="D300">
            <v>296</v>
          </cell>
          <cell r="M300">
            <v>0.96111111111111103</v>
          </cell>
          <cell r="N300">
            <v>0.24097222222222223</v>
          </cell>
          <cell r="O300">
            <v>0.9145833333333333</v>
          </cell>
          <cell r="P300">
            <v>0.17708333333333331</v>
          </cell>
          <cell r="S300">
            <v>0.94444444444444442</v>
          </cell>
          <cell r="T300">
            <v>0.12569444444444444</v>
          </cell>
          <cell r="W300">
            <v>0.9506944444444444</v>
          </cell>
          <cell r="X300">
            <v>0.26111111111111113</v>
          </cell>
          <cell r="Y300">
            <v>0.91041666666666665</v>
          </cell>
          <cell r="Z300">
            <v>0.20763888888888887</v>
          </cell>
          <cell r="AC300">
            <v>0.94305555555555554</v>
          </cell>
          <cell r="AD300">
            <v>0.17222222222222222</v>
          </cell>
          <cell r="AG300">
            <v>0.97083333333333333</v>
          </cell>
          <cell r="AH300">
            <v>0.24513888888888885</v>
          </cell>
          <cell r="AI300">
            <v>0.92291666666666661</v>
          </cell>
          <cell r="AJ300">
            <v>0.17986111111111108</v>
          </cell>
          <cell r="AM300">
            <v>0.96041666666666659</v>
          </cell>
          <cell r="AN300">
            <v>0.12361111111111112</v>
          </cell>
          <cell r="AQ300">
            <v>0.9458333333333333</v>
          </cell>
          <cell r="AR300">
            <v>0.23819444444444443</v>
          </cell>
          <cell r="AS300">
            <v>0.90208333333333324</v>
          </cell>
          <cell r="AT300">
            <v>0.17916666666666667</v>
          </cell>
          <cell r="AW300">
            <v>0.9375</v>
          </cell>
          <cell r="AX300">
            <v>0.1361111111111111</v>
          </cell>
          <cell r="BA300">
            <v>0.97013888888888888</v>
          </cell>
          <cell r="BB300">
            <v>0.24027777777777776</v>
          </cell>
          <cell r="BC300">
            <v>0.92152777777777772</v>
          </cell>
          <cell r="BD300">
            <v>0.1736111111111111</v>
          </cell>
          <cell r="BG300">
            <v>0.96041666666666659</v>
          </cell>
          <cell r="BH300">
            <v>0.10972222222222222</v>
          </cell>
          <cell r="BK300">
            <v>0.92499999999999993</v>
          </cell>
          <cell r="BL300">
            <v>0.24444444444444446</v>
          </cell>
          <cell r="BM300">
            <v>0.88611111111111107</v>
          </cell>
          <cell r="BN300">
            <v>0.19305555555555554</v>
          </cell>
          <cell r="BQ300">
            <v>0.91180555555555554</v>
          </cell>
          <cell r="BR300">
            <v>0.16041666666666665</v>
          </cell>
          <cell r="BU300">
            <v>0.93472222222222223</v>
          </cell>
          <cell r="BV300">
            <v>0.24236111111111108</v>
          </cell>
          <cell r="BW300">
            <v>0.89374999999999993</v>
          </cell>
          <cell r="BX300">
            <v>0.18819444444444444</v>
          </cell>
          <cell r="CA300">
            <v>0.92638888888888893</v>
          </cell>
          <cell r="CB300">
            <v>0.15208333333333332</v>
          </cell>
          <cell r="CE300">
            <v>0.96875</v>
          </cell>
          <cell r="CF300">
            <v>0.23263888888888887</v>
          </cell>
          <cell r="CG300">
            <v>0.91874999999999996</v>
          </cell>
          <cell r="CH300">
            <v>0.16250000000000001</v>
          </cell>
          <cell r="CK300">
            <v>0.9590277777777777</v>
          </cell>
          <cell r="CL300">
            <v>7.5694444444444439E-2</v>
          </cell>
          <cell r="CO300">
            <v>0.93958333333333333</v>
          </cell>
          <cell r="CP300">
            <v>0.24374999999999997</v>
          </cell>
          <cell r="CQ300">
            <v>0.89791666666666659</v>
          </cell>
          <cell r="CR300">
            <v>0.18819444444444444</v>
          </cell>
          <cell r="CU300">
            <v>0.93125000000000002</v>
          </cell>
          <cell r="CV300">
            <v>0.15</v>
          </cell>
          <cell r="CY300">
            <v>0.92847222222222225</v>
          </cell>
          <cell r="CZ300">
            <v>0.24861111111111112</v>
          </cell>
          <cell r="DA300">
            <v>0.88958333333333339</v>
          </cell>
          <cell r="DB300">
            <v>0.19791666666666666</v>
          </cell>
          <cell r="DE300">
            <v>0.91527777777777763</v>
          </cell>
          <cell r="DF300">
            <v>0.16527777777777777</v>
          </cell>
          <cell r="DI300">
            <v>0.7993055555555556</v>
          </cell>
          <cell r="DJ300">
            <v>0.23333333333333331</v>
          </cell>
          <cell r="DK300">
            <v>0.77430555555555547</v>
          </cell>
          <cell r="DL300">
            <v>0.20069444444444443</v>
          </cell>
          <cell r="DO300">
            <v>0.7909722222222223</v>
          </cell>
          <cell r="DP300">
            <v>0.18402777777777779</v>
          </cell>
          <cell r="DS300">
            <v>0.95208333333333339</v>
          </cell>
          <cell r="DT300">
            <v>0.22916666666666666</v>
          </cell>
          <cell r="DU300">
            <v>0.90486111111111101</v>
          </cell>
          <cell r="DV300">
            <v>0.16527777777777777</v>
          </cell>
          <cell r="DY300">
            <v>0.94236111111111109</v>
          </cell>
          <cell r="DZ300">
            <v>0.1111111111111111</v>
          </cell>
          <cell r="EC300">
            <v>0.93402777777777779</v>
          </cell>
          <cell r="ED300">
            <v>0.25208333333333333</v>
          </cell>
          <cell r="EE300">
            <v>0.89513888888888893</v>
          </cell>
          <cell r="EF300">
            <v>0.20069444444444443</v>
          </cell>
          <cell r="EI300">
            <v>0.92638888888888893</v>
          </cell>
          <cell r="EJ300">
            <v>0.16805555555555554</v>
          </cell>
          <cell r="EM300">
            <v>0.92430555555555549</v>
          </cell>
          <cell r="EN300">
            <v>0.24236111111111108</v>
          </cell>
          <cell r="EO300">
            <v>0.88541666666666663</v>
          </cell>
          <cell r="EP300">
            <v>0.19027777777777777</v>
          </cell>
          <cell r="ES300">
            <v>0.91111111111111109</v>
          </cell>
          <cell r="ET300">
            <v>0.15763888888888888</v>
          </cell>
          <cell r="EW300">
            <v>0.93333333333333324</v>
          </cell>
          <cell r="EX300">
            <v>0.25694444444444448</v>
          </cell>
          <cell r="EY300">
            <v>0.89513888888888893</v>
          </cell>
          <cell r="EZ300">
            <v>0.20694444444444443</v>
          </cell>
          <cell r="FC300">
            <v>0.92569444444444438</v>
          </cell>
          <cell r="FD300">
            <v>0.17569444444444443</v>
          </cell>
          <cell r="FG300">
            <v>0.80347222222222225</v>
          </cell>
          <cell r="FH300">
            <v>0.23263888888888887</v>
          </cell>
          <cell r="FI300">
            <v>0.77777777777777779</v>
          </cell>
          <cell r="FJ300">
            <v>0.2</v>
          </cell>
          <cell r="FM300">
            <v>0.7944444444444444</v>
          </cell>
          <cell r="FN300">
            <v>0.18263888888888891</v>
          </cell>
          <cell r="FQ300">
            <v>0.96805555555555556</v>
          </cell>
          <cell r="FR300">
            <v>0.24236111111111108</v>
          </cell>
          <cell r="FS300">
            <v>0.92013888888888884</v>
          </cell>
          <cell r="FT300">
            <v>0.17708333333333331</v>
          </cell>
          <cell r="FW300">
            <v>0.95763888888888893</v>
          </cell>
          <cell r="FX300">
            <v>0.11944444444444444</v>
          </cell>
          <cell r="GA300">
            <v>0.94513888888888886</v>
          </cell>
          <cell r="GB300">
            <v>0.22638888888888889</v>
          </cell>
          <cell r="GC300">
            <v>0.89861111111111103</v>
          </cell>
          <cell r="GD300">
            <v>0.16388888888888889</v>
          </cell>
          <cell r="GG300">
            <v>0.93541666666666667</v>
          </cell>
          <cell r="GH300">
            <v>0.11458333333333334</v>
          </cell>
          <cell r="GK300">
            <v>0.94027777777777777</v>
          </cell>
          <cell r="GL300">
            <v>0.2590277777777778</v>
          </cell>
          <cell r="GM300">
            <v>0.9013888888888888</v>
          </cell>
          <cell r="GN300">
            <v>0.20694444444444443</v>
          </cell>
          <cell r="GQ300">
            <v>0.9326388888888888</v>
          </cell>
          <cell r="GR300">
            <v>0.17430555555555555</v>
          </cell>
        </row>
        <row r="301">
          <cell r="A301">
            <v>46193</v>
          </cell>
          <cell r="B301" t="str">
            <v/>
          </cell>
          <cell r="C301">
            <v>46193</v>
          </cell>
          <cell r="D301">
            <v>297</v>
          </cell>
          <cell r="M301">
            <v>0.96111111111111103</v>
          </cell>
          <cell r="N301">
            <v>0.24097222222222223</v>
          </cell>
          <cell r="O301">
            <v>0.9145833333333333</v>
          </cell>
          <cell r="P301">
            <v>0.17708333333333331</v>
          </cell>
          <cell r="S301">
            <v>0.94513888888888886</v>
          </cell>
          <cell r="T301">
            <v>0.12569444444444444</v>
          </cell>
          <cell r="W301">
            <v>0.9506944444444444</v>
          </cell>
          <cell r="X301">
            <v>0.26111111111111113</v>
          </cell>
          <cell r="Y301">
            <v>0.91041666666666665</v>
          </cell>
          <cell r="Z301">
            <v>0.20763888888888887</v>
          </cell>
          <cell r="AC301">
            <v>0.94305555555555554</v>
          </cell>
          <cell r="AD301">
            <v>0.17222222222222222</v>
          </cell>
          <cell r="AG301">
            <v>0.97083333333333333</v>
          </cell>
          <cell r="AH301">
            <v>0.24513888888888885</v>
          </cell>
          <cell r="AI301">
            <v>0.92291666666666661</v>
          </cell>
          <cell r="AJ301">
            <v>0.18055555555555555</v>
          </cell>
          <cell r="AM301">
            <v>0.96111111111111103</v>
          </cell>
          <cell r="AN301">
            <v>0.12361111111111112</v>
          </cell>
          <cell r="AQ301">
            <v>0.9458333333333333</v>
          </cell>
          <cell r="AR301">
            <v>0.23819444444444443</v>
          </cell>
          <cell r="AS301">
            <v>0.90208333333333324</v>
          </cell>
          <cell r="AT301">
            <v>0.17916666666666667</v>
          </cell>
          <cell r="AW301">
            <v>0.9375</v>
          </cell>
          <cell r="AX301">
            <v>0.1361111111111111</v>
          </cell>
          <cell r="BA301">
            <v>0.97083333333333333</v>
          </cell>
          <cell r="BB301">
            <v>0.2409722222222222</v>
          </cell>
          <cell r="BC301">
            <v>0.92222222222222217</v>
          </cell>
          <cell r="BD301">
            <v>0.1736111111111111</v>
          </cell>
          <cell r="BG301">
            <v>0.96041666666666659</v>
          </cell>
          <cell r="BH301">
            <v>0.10972222222222222</v>
          </cell>
          <cell r="BK301">
            <v>0.92499999999999993</v>
          </cell>
          <cell r="BL301">
            <v>0.24444444444444446</v>
          </cell>
          <cell r="BM301">
            <v>0.88680555555555562</v>
          </cell>
          <cell r="BN301">
            <v>0.19305555555555554</v>
          </cell>
          <cell r="BQ301">
            <v>0.91180555555555554</v>
          </cell>
          <cell r="BR301">
            <v>0.16111111111111112</v>
          </cell>
          <cell r="BU301">
            <v>0.93472222222222223</v>
          </cell>
          <cell r="BV301">
            <v>0.24305555555555552</v>
          </cell>
          <cell r="BW301">
            <v>0.89444444444444438</v>
          </cell>
          <cell r="BX301">
            <v>0.18819444444444444</v>
          </cell>
          <cell r="CA301">
            <v>0.92708333333333326</v>
          </cell>
          <cell r="CB301">
            <v>0.15208333333333332</v>
          </cell>
          <cell r="CE301">
            <v>0.96875</v>
          </cell>
          <cell r="CF301">
            <v>0.23263888888888887</v>
          </cell>
          <cell r="CG301">
            <v>0.91874999999999996</v>
          </cell>
          <cell r="CH301">
            <v>0.16250000000000001</v>
          </cell>
          <cell r="CK301">
            <v>0.9590277777777777</v>
          </cell>
          <cell r="CL301">
            <v>7.5694444444444439E-2</v>
          </cell>
          <cell r="CO301">
            <v>0.93958333333333333</v>
          </cell>
          <cell r="CP301">
            <v>0.24374999999999997</v>
          </cell>
          <cell r="CQ301">
            <v>0.89791666666666659</v>
          </cell>
          <cell r="CR301">
            <v>0.18819444444444444</v>
          </cell>
          <cell r="CU301">
            <v>0.93125000000000002</v>
          </cell>
          <cell r="CV301">
            <v>0.15069444444444444</v>
          </cell>
          <cell r="CY301">
            <v>0.92847222222222225</v>
          </cell>
          <cell r="CZ301">
            <v>0.24861111111111112</v>
          </cell>
          <cell r="DA301">
            <v>0.89027777777777772</v>
          </cell>
          <cell r="DB301">
            <v>0.19791666666666666</v>
          </cell>
          <cell r="DE301">
            <v>0.91527777777777763</v>
          </cell>
          <cell r="DF301">
            <v>0.16527777777777777</v>
          </cell>
          <cell r="DI301">
            <v>0.7993055555555556</v>
          </cell>
          <cell r="DJ301">
            <v>0.23333333333333331</v>
          </cell>
          <cell r="DK301">
            <v>0.77430555555555547</v>
          </cell>
          <cell r="DL301">
            <v>0.20138888888888887</v>
          </cell>
          <cell r="DO301">
            <v>0.79111111111111121</v>
          </cell>
          <cell r="DP301">
            <v>0.18402777777777779</v>
          </cell>
          <cell r="DS301">
            <v>0.95208333333333339</v>
          </cell>
          <cell r="DT301">
            <v>0.22916666666666666</v>
          </cell>
          <cell r="DU301">
            <v>0.90486111111111101</v>
          </cell>
          <cell r="DV301">
            <v>0.16527777777777777</v>
          </cell>
          <cell r="DY301">
            <v>0.94236111111111109</v>
          </cell>
          <cell r="DZ301">
            <v>0.1111111111111111</v>
          </cell>
          <cell r="EC301">
            <v>0.93402777777777779</v>
          </cell>
          <cell r="ED301">
            <v>0.25208333333333333</v>
          </cell>
          <cell r="EE301">
            <v>0.89513888888888893</v>
          </cell>
          <cell r="EF301">
            <v>0.20069444444444443</v>
          </cell>
          <cell r="EI301">
            <v>0.92638888888888893</v>
          </cell>
          <cell r="EJ301">
            <v>0.16805555555555554</v>
          </cell>
          <cell r="EM301">
            <v>0.92499999999999993</v>
          </cell>
          <cell r="EN301">
            <v>0.24236111111111108</v>
          </cell>
          <cell r="EO301">
            <v>0.88611111111111107</v>
          </cell>
          <cell r="EP301">
            <v>0.19097222222222221</v>
          </cell>
          <cell r="ES301">
            <v>0.91111111111111109</v>
          </cell>
          <cell r="ET301">
            <v>0.15763888888888888</v>
          </cell>
          <cell r="EW301">
            <v>0.93333333333333324</v>
          </cell>
          <cell r="EX301">
            <v>0.25694444444444448</v>
          </cell>
          <cell r="EY301">
            <v>0.89513888888888893</v>
          </cell>
          <cell r="EZ301">
            <v>0.20694444444444443</v>
          </cell>
          <cell r="FC301">
            <v>0.92569444444444438</v>
          </cell>
          <cell r="FD301">
            <v>0.17569444444444443</v>
          </cell>
          <cell r="FG301">
            <v>0.80347222222222225</v>
          </cell>
          <cell r="FH301">
            <v>0.23263888888888887</v>
          </cell>
          <cell r="FI301">
            <v>0.77777777777777779</v>
          </cell>
          <cell r="FJ301">
            <v>0.2</v>
          </cell>
          <cell r="FM301">
            <v>0.79513888888888884</v>
          </cell>
          <cell r="FN301">
            <v>0.18263888888888891</v>
          </cell>
          <cell r="FQ301">
            <v>0.96805555555555556</v>
          </cell>
          <cell r="FR301">
            <v>0.24236111111111108</v>
          </cell>
          <cell r="FS301">
            <v>0.92013888888888884</v>
          </cell>
          <cell r="FT301">
            <v>0.17708333333333331</v>
          </cell>
          <cell r="FW301">
            <v>0.95833333333333326</v>
          </cell>
          <cell r="FX301">
            <v>0.11944444444444444</v>
          </cell>
          <cell r="GA301">
            <v>0.94513888888888886</v>
          </cell>
          <cell r="GB301">
            <v>0.22708333333333333</v>
          </cell>
          <cell r="GC301">
            <v>0.89861111111111103</v>
          </cell>
          <cell r="GD301">
            <v>0.16388888888888889</v>
          </cell>
          <cell r="GG301">
            <v>0.93541666666666667</v>
          </cell>
          <cell r="GH301">
            <v>0.11458333333333334</v>
          </cell>
          <cell r="GK301">
            <v>0.94027777777777777</v>
          </cell>
          <cell r="GL301">
            <v>0.2590277777777778</v>
          </cell>
          <cell r="GM301">
            <v>0.90208333333333324</v>
          </cell>
          <cell r="GN301">
            <v>0.20763888888888887</v>
          </cell>
          <cell r="GQ301">
            <v>0.93333333333333324</v>
          </cell>
          <cell r="GR301">
            <v>0.17430555555555555</v>
          </cell>
        </row>
        <row r="302">
          <cell r="A302">
            <v>46194</v>
          </cell>
          <cell r="B302" t="str">
            <v/>
          </cell>
          <cell r="C302">
            <v>46194</v>
          </cell>
          <cell r="D302">
            <v>298</v>
          </cell>
          <cell r="M302">
            <v>0.96180555555555547</v>
          </cell>
          <cell r="N302">
            <v>0.24097222222222223</v>
          </cell>
          <cell r="O302">
            <v>0.91527777777777775</v>
          </cell>
          <cell r="P302">
            <v>0.17777777777777776</v>
          </cell>
          <cell r="S302">
            <v>0.94513888888888886</v>
          </cell>
          <cell r="T302">
            <v>0.12569444444444444</v>
          </cell>
          <cell r="W302">
            <v>0.9506944444444444</v>
          </cell>
          <cell r="X302">
            <v>0.26111111111111113</v>
          </cell>
          <cell r="Y302">
            <v>0.91111111111111109</v>
          </cell>
          <cell r="Z302">
            <v>0.20763888888888887</v>
          </cell>
          <cell r="AC302">
            <v>0.94305555555555554</v>
          </cell>
          <cell r="AD302">
            <v>0.17222222222222222</v>
          </cell>
          <cell r="AG302">
            <v>0.97083333333333333</v>
          </cell>
          <cell r="AH302">
            <v>0.24583333333333335</v>
          </cell>
          <cell r="AI302">
            <v>0.92291666666666661</v>
          </cell>
          <cell r="AJ302">
            <v>0.18055555555555555</v>
          </cell>
          <cell r="AM302">
            <v>0.96111111111111103</v>
          </cell>
          <cell r="AN302">
            <v>0.12361111111111112</v>
          </cell>
          <cell r="AQ302">
            <v>0.94652777777777763</v>
          </cell>
          <cell r="AR302">
            <v>0.23819444444444443</v>
          </cell>
          <cell r="AS302">
            <v>0.90277777777777779</v>
          </cell>
          <cell r="AT302">
            <v>0.17916666666666667</v>
          </cell>
          <cell r="AW302">
            <v>0.9375</v>
          </cell>
          <cell r="AX302">
            <v>0.1361111111111111</v>
          </cell>
          <cell r="BA302">
            <v>0.97083333333333333</v>
          </cell>
          <cell r="BB302">
            <v>0.2409722222222222</v>
          </cell>
          <cell r="BC302">
            <v>0.92222222222222217</v>
          </cell>
          <cell r="BD302">
            <v>0.1736111111111111</v>
          </cell>
          <cell r="BG302">
            <v>0.96111111111111103</v>
          </cell>
          <cell r="BH302">
            <v>0.10972222222222222</v>
          </cell>
          <cell r="BK302">
            <v>0.92499999999999993</v>
          </cell>
          <cell r="BL302">
            <v>0.24444444444444446</v>
          </cell>
          <cell r="BM302">
            <v>0.88680555555555562</v>
          </cell>
          <cell r="BN302">
            <v>0.19374999999999998</v>
          </cell>
          <cell r="BQ302">
            <v>0.91180555555555554</v>
          </cell>
          <cell r="BR302">
            <v>0.16111111111111112</v>
          </cell>
          <cell r="BU302">
            <v>0.93472222222222223</v>
          </cell>
          <cell r="BV302">
            <v>0.24305555555555552</v>
          </cell>
          <cell r="BW302">
            <v>0.89444444444444438</v>
          </cell>
          <cell r="BX302">
            <v>0.18819444444444444</v>
          </cell>
          <cell r="CA302">
            <v>0.92708333333333326</v>
          </cell>
          <cell r="CB302">
            <v>0.15208333333333332</v>
          </cell>
          <cell r="CE302">
            <v>0.96875</v>
          </cell>
          <cell r="CF302">
            <v>0.23263888888888887</v>
          </cell>
          <cell r="CG302">
            <v>0.9194444444444444</v>
          </cell>
          <cell r="CH302">
            <v>0.16250000000000001</v>
          </cell>
          <cell r="CK302">
            <v>0.9590277777777777</v>
          </cell>
          <cell r="CL302">
            <v>7.6388888888888895E-2</v>
          </cell>
          <cell r="CO302">
            <v>0.93958333333333333</v>
          </cell>
          <cell r="CP302">
            <v>0.24374999999999997</v>
          </cell>
          <cell r="CQ302">
            <v>0.89861111111111103</v>
          </cell>
          <cell r="CR302">
            <v>0.18819444444444444</v>
          </cell>
          <cell r="CU302">
            <v>0.93194444444444446</v>
          </cell>
          <cell r="CV302">
            <v>0.15069444444444444</v>
          </cell>
          <cell r="CY302">
            <v>0.92847222222222225</v>
          </cell>
          <cell r="CZ302">
            <v>0.24861111111111112</v>
          </cell>
          <cell r="DA302">
            <v>0.89027777777777772</v>
          </cell>
          <cell r="DB302">
            <v>0.19791666666666666</v>
          </cell>
          <cell r="DE302">
            <v>0.91527777777777763</v>
          </cell>
          <cell r="DF302">
            <v>0.16597222222222222</v>
          </cell>
          <cell r="DI302">
            <v>0.8</v>
          </cell>
          <cell r="DJ302">
            <v>0.23333333333333331</v>
          </cell>
          <cell r="DK302">
            <v>0.77430555555555547</v>
          </cell>
          <cell r="DL302">
            <v>0.20138888888888887</v>
          </cell>
          <cell r="DO302">
            <v>0.79125000000000001</v>
          </cell>
          <cell r="DP302">
            <v>0.18402777777777779</v>
          </cell>
          <cell r="DS302">
            <v>0.95208333333333339</v>
          </cell>
          <cell r="DT302">
            <v>0.22916666666666666</v>
          </cell>
          <cell r="DU302">
            <v>0.90486111111111101</v>
          </cell>
          <cell r="DV302">
            <v>0.16527777777777777</v>
          </cell>
          <cell r="DY302">
            <v>0.94236111111111109</v>
          </cell>
          <cell r="DZ302">
            <v>0.1111111111111111</v>
          </cell>
          <cell r="EC302">
            <v>0.93402777777777779</v>
          </cell>
          <cell r="ED302">
            <v>0.25208333333333333</v>
          </cell>
          <cell r="EE302">
            <v>0.89513888888888893</v>
          </cell>
          <cell r="EF302">
            <v>0.20069444444444443</v>
          </cell>
          <cell r="EI302">
            <v>0.92638888888888893</v>
          </cell>
          <cell r="EJ302">
            <v>0.16805555555555554</v>
          </cell>
          <cell r="EM302">
            <v>0.92499999999999993</v>
          </cell>
          <cell r="EN302">
            <v>0.24236111111111108</v>
          </cell>
          <cell r="EO302">
            <v>0.88611111111111107</v>
          </cell>
          <cell r="EP302">
            <v>0.19097222222222221</v>
          </cell>
          <cell r="ES302">
            <v>0.91111111111111109</v>
          </cell>
          <cell r="ET302">
            <v>0.15763888888888888</v>
          </cell>
          <cell r="EW302">
            <v>0.93333333333333324</v>
          </cell>
          <cell r="EX302">
            <v>0.25763888888888892</v>
          </cell>
          <cell r="EY302">
            <v>0.89583333333333326</v>
          </cell>
          <cell r="EZ302">
            <v>0.20763888888888887</v>
          </cell>
          <cell r="FC302">
            <v>0.92569444444444438</v>
          </cell>
          <cell r="FD302">
            <v>0.17569444444444443</v>
          </cell>
          <cell r="FG302">
            <v>0.80347222222222225</v>
          </cell>
          <cell r="FH302">
            <v>0.23263888888888887</v>
          </cell>
          <cell r="FI302">
            <v>0.77777777777777779</v>
          </cell>
          <cell r="FJ302">
            <v>0.2</v>
          </cell>
          <cell r="FM302">
            <v>0.79513888888888884</v>
          </cell>
          <cell r="FN302">
            <v>0.18263888888888891</v>
          </cell>
          <cell r="FQ302">
            <v>0.96805555555555556</v>
          </cell>
          <cell r="FR302">
            <v>0.24236111111111108</v>
          </cell>
          <cell r="FS302">
            <v>0.92013888888888884</v>
          </cell>
          <cell r="FT302">
            <v>0.17708333333333331</v>
          </cell>
          <cell r="FW302">
            <v>0.95833333333333326</v>
          </cell>
          <cell r="FX302">
            <v>0.12013888888888888</v>
          </cell>
          <cell r="GA302">
            <v>0.94513888888888886</v>
          </cell>
          <cell r="GB302">
            <v>0.22708333333333333</v>
          </cell>
          <cell r="GC302">
            <v>0.89930555555555547</v>
          </cell>
          <cell r="GD302">
            <v>0.16458333333333333</v>
          </cell>
          <cell r="GG302">
            <v>0.93541666666666667</v>
          </cell>
          <cell r="GH302">
            <v>0.11458333333333334</v>
          </cell>
          <cell r="GK302">
            <v>0.9409722222222221</v>
          </cell>
          <cell r="GL302">
            <v>0.2590277777777778</v>
          </cell>
          <cell r="GM302">
            <v>0.90208333333333324</v>
          </cell>
          <cell r="GN302">
            <v>0.20763888888888887</v>
          </cell>
          <cell r="GQ302">
            <v>0.93333333333333324</v>
          </cell>
          <cell r="GR302">
            <v>0.17499999999999999</v>
          </cell>
        </row>
        <row r="303">
          <cell r="A303">
            <v>46195</v>
          </cell>
          <cell r="B303" t="str">
            <v/>
          </cell>
          <cell r="C303">
            <v>46195</v>
          </cell>
          <cell r="D303">
            <v>299</v>
          </cell>
          <cell r="M303">
            <v>0.96180555555555547</v>
          </cell>
          <cell r="N303">
            <v>0.24097222222222223</v>
          </cell>
          <cell r="O303">
            <v>0.91527777777777775</v>
          </cell>
          <cell r="P303">
            <v>0.17777777777777776</v>
          </cell>
          <cell r="S303">
            <v>0.94513888888888886</v>
          </cell>
          <cell r="T303">
            <v>0.12569444444444444</v>
          </cell>
          <cell r="W303">
            <v>0.95138888888888884</v>
          </cell>
          <cell r="X303">
            <v>0.26111111111111113</v>
          </cell>
          <cell r="Y303">
            <v>0.91111111111111109</v>
          </cell>
          <cell r="Z303">
            <v>0.20763888888888887</v>
          </cell>
          <cell r="AC303">
            <v>0.94305555555555554</v>
          </cell>
          <cell r="AD303">
            <v>0.17222222222222222</v>
          </cell>
          <cell r="AG303">
            <v>0.97083333333333333</v>
          </cell>
          <cell r="AH303">
            <v>0.24583333333333335</v>
          </cell>
          <cell r="AI303">
            <v>0.92291666666666661</v>
          </cell>
          <cell r="AJ303">
            <v>0.18055555555555555</v>
          </cell>
          <cell r="AM303">
            <v>0.96111111111111103</v>
          </cell>
          <cell r="AN303">
            <v>0.12361111111111112</v>
          </cell>
          <cell r="AQ303">
            <v>0.94652777777777763</v>
          </cell>
          <cell r="AR303">
            <v>0.23888888888888887</v>
          </cell>
          <cell r="AS303">
            <v>0.90277777777777779</v>
          </cell>
          <cell r="AT303">
            <v>0.17916666666666667</v>
          </cell>
          <cell r="AW303">
            <v>0.9375</v>
          </cell>
          <cell r="AX303">
            <v>0.13680555555555554</v>
          </cell>
          <cell r="BA303">
            <v>0.97083333333333333</v>
          </cell>
          <cell r="BB303">
            <v>0.2409722222222222</v>
          </cell>
          <cell r="BC303">
            <v>0.92222222222222217</v>
          </cell>
          <cell r="BD303">
            <v>0.1736111111111111</v>
          </cell>
          <cell r="BG303">
            <v>0.96111111111111103</v>
          </cell>
          <cell r="BH303">
            <v>0.10972222222222222</v>
          </cell>
          <cell r="BK303">
            <v>0.92569444444444438</v>
          </cell>
          <cell r="BL303">
            <v>0.24513888888888885</v>
          </cell>
          <cell r="BM303">
            <v>0.88680555555555562</v>
          </cell>
          <cell r="BN303">
            <v>0.19374999999999998</v>
          </cell>
          <cell r="BQ303">
            <v>0.91249999999999987</v>
          </cell>
          <cell r="BR303">
            <v>0.16111111111111112</v>
          </cell>
          <cell r="BU303">
            <v>0.93541666666666667</v>
          </cell>
          <cell r="BV303">
            <v>0.24305555555555552</v>
          </cell>
          <cell r="BW303">
            <v>0.89444444444444438</v>
          </cell>
          <cell r="BX303">
            <v>0.18888888888888888</v>
          </cell>
          <cell r="CA303">
            <v>0.92708333333333326</v>
          </cell>
          <cell r="CB303">
            <v>0.15277777777777776</v>
          </cell>
          <cell r="CE303">
            <v>0.96875</v>
          </cell>
          <cell r="CF303">
            <v>0.23263888888888887</v>
          </cell>
          <cell r="CG303">
            <v>0.9194444444444444</v>
          </cell>
          <cell r="CH303">
            <v>0.16319444444444445</v>
          </cell>
          <cell r="CK303">
            <v>0.9590277777777777</v>
          </cell>
          <cell r="CL303">
            <v>7.6388888888888895E-2</v>
          </cell>
          <cell r="CO303">
            <v>0.93958333333333333</v>
          </cell>
          <cell r="CP303">
            <v>0.24374999999999997</v>
          </cell>
          <cell r="CQ303">
            <v>0.89861111111111103</v>
          </cell>
          <cell r="CR303">
            <v>0.18819444444444444</v>
          </cell>
          <cell r="CU303">
            <v>0.93194444444444446</v>
          </cell>
          <cell r="CV303">
            <v>0.15069444444444444</v>
          </cell>
          <cell r="CY303">
            <v>0.92847222222222225</v>
          </cell>
          <cell r="CZ303">
            <v>0.24930555555555556</v>
          </cell>
          <cell r="DA303">
            <v>0.89027777777777772</v>
          </cell>
          <cell r="DB303">
            <v>0.19791666666666666</v>
          </cell>
          <cell r="DE303">
            <v>0.91527777777777763</v>
          </cell>
          <cell r="DF303">
            <v>0.16597222222222222</v>
          </cell>
          <cell r="DI303">
            <v>0.8</v>
          </cell>
          <cell r="DJ303">
            <v>0.23333333333333331</v>
          </cell>
          <cell r="DK303">
            <v>0.77430555555555547</v>
          </cell>
          <cell r="DL303">
            <v>0.20138888888888887</v>
          </cell>
          <cell r="DO303">
            <v>0.79138888888888892</v>
          </cell>
          <cell r="DP303">
            <v>0.18402777777777779</v>
          </cell>
          <cell r="DS303">
            <v>0.95208333333333339</v>
          </cell>
          <cell r="DT303">
            <v>0.2298611111111111</v>
          </cell>
          <cell r="DU303">
            <v>0.90555555555555556</v>
          </cell>
          <cell r="DV303">
            <v>0.16527777777777777</v>
          </cell>
          <cell r="DY303">
            <v>0.94305555555555554</v>
          </cell>
          <cell r="DZ303">
            <v>0.1111111111111111</v>
          </cell>
          <cell r="EC303">
            <v>0.93402777777777779</v>
          </cell>
          <cell r="ED303">
            <v>0.25277777777777777</v>
          </cell>
          <cell r="EE303">
            <v>0.89513888888888893</v>
          </cell>
          <cell r="EF303">
            <v>0.20069444444444443</v>
          </cell>
          <cell r="EI303">
            <v>0.92638888888888893</v>
          </cell>
          <cell r="EJ303">
            <v>0.16805555555555554</v>
          </cell>
          <cell r="EM303">
            <v>0.92499999999999993</v>
          </cell>
          <cell r="EN303">
            <v>0.24236111111111108</v>
          </cell>
          <cell r="EO303">
            <v>0.88611111111111107</v>
          </cell>
          <cell r="EP303">
            <v>0.19097222222222221</v>
          </cell>
          <cell r="ES303">
            <v>0.91180555555555554</v>
          </cell>
          <cell r="ET303">
            <v>0.15833333333333333</v>
          </cell>
          <cell r="EW303">
            <v>0.93333333333333324</v>
          </cell>
          <cell r="EX303">
            <v>0.25763888888888892</v>
          </cell>
          <cell r="EY303">
            <v>0.89583333333333326</v>
          </cell>
          <cell r="EZ303">
            <v>0.20763888888888887</v>
          </cell>
          <cell r="FC303">
            <v>0.92638888888888893</v>
          </cell>
          <cell r="FD303">
            <v>0.17638888888888887</v>
          </cell>
          <cell r="FG303">
            <v>0.80347222222222225</v>
          </cell>
          <cell r="FH303">
            <v>0.23263888888888887</v>
          </cell>
          <cell r="FI303">
            <v>0.77777777777777779</v>
          </cell>
          <cell r="FJ303">
            <v>0.2</v>
          </cell>
          <cell r="FM303">
            <v>0.79513888888888884</v>
          </cell>
          <cell r="FN303">
            <v>0.18263888888888891</v>
          </cell>
          <cell r="FQ303">
            <v>0.96805555555555556</v>
          </cell>
          <cell r="FR303">
            <v>0.24236111111111108</v>
          </cell>
          <cell r="FS303">
            <v>0.92013888888888884</v>
          </cell>
          <cell r="FT303">
            <v>0.17708333333333331</v>
          </cell>
          <cell r="FW303">
            <v>0.95833333333333326</v>
          </cell>
          <cell r="FX303">
            <v>0.12013888888888888</v>
          </cell>
          <cell r="GA303">
            <v>0.94513888888888886</v>
          </cell>
          <cell r="GB303">
            <v>0.22708333333333333</v>
          </cell>
          <cell r="GC303">
            <v>0.89930555555555547</v>
          </cell>
          <cell r="GD303">
            <v>0.16458333333333333</v>
          </cell>
          <cell r="GG303">
            <v>0.93611111111111101</v>
          </cell>
          <cell r="GH303">
            <v>0.11458333333333334</v>
          </cell>
          <cell r="GK303">
            <v>0.9409722222222221</v>
          </cell>
          <cell r="GL303">
            <v>0.2590277777777778</v>
          </cell>
          <cell r="GM303">
            <v>0.90208333333333324</v>
          </cell>
          <cell r="GN303">
            <v>0.20763888888888887</v>
          </cell>
          <cell r="GQ303">
            <v>0.93333333333333324</v>
          </cell>
          <cell r="GR303">
            <v>0.17499999999999999</v>
          </cell>
        </row>
        <row r="304">
          <cell r="A304">
            <v>46196</v>
          </cell>
          <cell r="B304" t="str">
            <v/>
          </cell>
          <cell r="C304">
            <v>46196</v>
          </cell>
          <cell r="D304">
            <v>300</v>
          </cell>
          <cell r="M304">
            <v>0.96180555555555547</v>
          </cell>
          <cell r="N304">
            <v>0.24166666666666667</v>
          </cell>
          <cell r="O304">
            <v>0.91527777777777775</v>
          </cell>
          <cell r="P304">
            <v>0.17777777777777776</v>
          </cell>
          <cell r="S304">
            <v>0.94513888888888886</v>
          </cell>
          <cell r="T304">
            <v>0.12569444444444444</v>
          </cell>
          <cell r="W304">
            <v>0.95138888888888884</v>
          </cell>
          <cell r="X304">
            <v>0.26180555555555557</v>
          </cell>
          <cell r="Y304">
            <v>0.91111111111111109</v>
          </cell>
          <cell r="Z304">
            <v>0.20763888888888887</v>
          </cell>
          <cell r="AC304">
            <v>0.94305555555555554</v>
          </cell>
          <cell r="AD304">
            <v>0.17291666666666666</v>
          </cell>
          <cell r="AG304">
            <v>0.97083333333333333</v>
          </cell>
          <cell r="AH304">
            <v>0.24583333333333335</v>
          </cell>
          <cell r="AI304">
            <v>0.92361111111111116</v>
          </cell>
          <cell r="AJ304">
            <v>0.18055555555555555</v>
          </cell>
          <cell r="AM304">
            <v>0.96111111111111103</v>
          </cell>
          <cell r="AN304">
            <v>0.12430555555555556</v>
          </cell>
          <cell r="AQ304">
            <v>0.94652777777777763</v>
          </cell>
          <cell r="AR304">
            <v>0.23888888888888887</v>
          </cell>
          <cell r="AS304">
            <v>0.90277777777777779</v>
          </cell>
          <cell r="AT304">
            <v>0.17986111111111108</v>
          </cell>
          <cell r="AW304">
            <v>0.9375</v>
          </cell>
          <cell r="AX304">
            <v>0.13680555555555554</v>
          </cell>
          <cell r="BA304">
            <v>0.97083333333333333</v>
          </cell>
          <cell r="BB304">
            <v>0.2409722222222222</v>
          </cell>
          <cell r="BC304">
            <v>0.92222222222222217</v>
          </cell>
          <cell r="BD304">
            <v>0.17430555555555555</v>
          </cell>
          <cell r="BG304">
            <v>0.96111111111111103</v>
          </cell>
          <cell r="BH304">
            <v>0.11041666666666666</v>
          </cell>
          <cell r="BK304">
            <v>0.92569444444444438</v>
          </cell>
          <cell r="BL304">
            <v>0.24513888888888885</v>
          </cell>
          <cell r="BM304">
            <v>0.88680555555555562</v>
          </cell>
          <cell r="BN304">
            <v>0.19374999999999998</v>
          </cell>
          <cell r="BQ304">
            <v>0.91249999999999987</v>
          </cell>
          <cell r="BR304">
            <v>0.16111111111111112</v>
          </cell>
          <cell r="BU304">
            <v>0.93541666666666667</v>
          </cell>
          <cell r="BV304">
            <v>0.24305555555555552</v>
          </cell>
          <cell r="BW304">
            <v>0.89444444444444438</v>
          </cell>
          <cell r="BX304">
            <v>0.18888888888888888</v>
          </cell>
          <cell r="CA304">
            <v>0.92708333333333326</v>
          </cell>
          <cell r="CB304">
            <v>0.15277777777777776</v>
          </cell>
          <cell r="CE304">
            <v>0.96875</v>
          </cell>
          <cell r="CF304">
            <v>0.23333333333333331</v>
          </cell>
          <cell r="CG304">
            <v>0.9194444444444444</v>
          </cell>
          <cell r="CH304">
            <v>0.16319444444444445</v>
          </cell>
          <cell r="CK304">
            <v>0.9590277777777777</v>
          </cell>
          <cell r="CL304">
            <v>7.6388888888888895E-2</v>
          </cell>
          <cell r="CO304">
            <v>0.93958333333333333</v>
          </cell>
          <cell r="CP304">
            <v>0.24374999999999997</v>
          </cell>
          <cell r="CQ304">
            <v>0.89861111111111103</v>
          </cell>
          <cell r="CR304">
            <v>0.18888888888888888</v>
          </cell>
          <cell r="CU304">
            <v>0.93194444444444446</v>
          </cell>
          <cell r="CV304">
            <v>0.15069444444444444</v>
          </cell>
          <cell r="CY304">
            <v>0.92847222222222225</v>
          </cell>
          <cell r="CZ304">
            <v>0.24930555555555556</v>
          </cell>
          <cell r="DA304">
            <v>0.89027777777777772</v>
          </cell>
          <cell r="DB304">
            <v>0.19791666666666666</v>
          </cell>
          <cell r="DE304">
            <v>0.91527777777777763</v>
          </cell>
          <cell r="DF304">
            <v>0.16597222222222222</v>
          </cell>
          <cell r="DI304">
            <v>0.8</v>
          </cell>
          <cell r="DJ304">
            <v>0.23402777777777781</v>
          </cell>
          <cell r="DK304">
            <v>0.77500000000000002</v>
          </cell>
          <cell r="DL304">
            <v>0.20138888888888887</v>
          </cell>
          <cell r="DO304">
            <v>0.79152777777777772</v>
          </cell>
          <cell r="DP304">
            <v>0.18472222222222223</v>
          </cell>
          <cell r="DS304">
            <v>0.95208333333333339</v>
          </cell>
          <cell r="DT304">
            <v>0.2298611111111111</v>
          </cell>
          <cell r="DU304">
            <v>0.90555555555555556</v>
          </cell>
          <cell r="DV304">
            <v>0.16527777777777777</v>
          </cell>
          <cell r="DY304">
            <v>0.94305555555555554</v>
          </cell>
          <cell r="DZ304">
            <v>0.11180555555555555</v>
          </cell>
          <cell r="EC304">
            <v>0.93402777777777779</v>
          </cell>
          <cell r="ED304">
            <v>0.25277777777777777</v>
          </cell>
          <cell r="EE304">
            <v>0.89513888888888893</v>
          </cell>
          <cell r="EF304">
            <v>0.2013888888888889</v>
          </cell>
          <cell r="EI304">
            <v>0.92638888888888893</v>
          </cell>
          <cell r="EJ304">
            <v>0.16805555555555554</v>
          </cell>
          <cell r="EM304">
            <v>0.92499999999999993</v>
          </cell>
          <cell r="EN304">
            <v>0.24305555555555552</v>
          </cell>
          <cell r="EO304">
            <v>0.88611111111111107</v>
          </cell>
          <cell r="EP304">
            <v>0.19097222222222221</v>
          </cell>
          <cell r="ES304">
            <v>0.91180555555555554</v>
          </cell>
          <cell r="ET304">
            <v>0.15833333333333333</v>
          </cell>
          <cell r="EW304">
            <v>0.93333333333333324</v>
          </cell>
          <cell r="EX304">
            <v>0.25763888888888892</v>
          </cell>
          <cell r="EY304">
            <v>0.89583333333333326</v>
          </cell>
          <cell r="EZ304">
            <v>0.20763888888888887</v>
          </cell>
          <cell r="FC304">
            <v>0.92638888888888893</v>
          </cell>
          <cell r="FD304">
            <v>0.17638888888888887</v>
          </cell>
          <cell r="FG304">
            <v>0.80347222222222225</v>
          </cell>
          <cell r="FH304">
            <v>0.23263888888888887</v>
          </cell>
          <cell r="FI304">
            <v>0.77847222222222223</v>
          </cell>
          <cell r="FJ304">
            <v>0.20069444444444443</v>
          </cell>
          <cell r="FM304">
            <v>0.79513888888888884</v>
          </cell>
          <cell r="FN304">
            <v>0.18333333333333335</v>
          </cell>
          <cell r="FQ304">
            <v>0.96805555555555556</v>
          </cell>
          <cell r="FR304">
            <v>0.24305555555555552</v>
          </cell>
          <cell r="FS304">
            <v>0.92083333333333339</v>
          </cell>
          <cell r="FT304">
            <v>0.17777777777777776</v>
          </cell>
          <cell r="FW304">
            <v>0.95833333333333326</v>
          </cell>
          <cell r="FX304">
            <v>0.12013888888888888</v>
          </cell>
          <cell r="GA304">
            <v>0.94513888888888886</v>
          </cell>
          <cell r="GB304">
            <v>0.22708333333333333</v>
          </cell>
          <cell r="GC304">
            <v>0.89930555555555547</v>
          </cell>
          <cell r="GD304">
            <v>0.16458333333333333</v>
          </cell>
          <cell r="GG304">
            <v>0.93611111111111101</v>
          </cell>
          <cell r="GH304">
            <v>0.11527777777777778</v>
          </cell>
          <cell r="GK304">
            <v>0.9409722222222221</v>
          </cell>
          <cell r="GL304">
            <v>0.25972222222222224</v>
          </cell>
          <cell r="GM304">
            <v>0.90208333333333324</v>
          </cell>
          <cell r="GN304">
            <v>0.20763888888888887</v>
          </cell>
          <cell r="GQ304">
            <v>0.93333333333333324</v>
          </cell>
          <cell r="GR304">
            <v>0.17499999999999999</v>
          </cell>
        </row>
        <row r="305">
          <cell r="A305">
            <v>46197</v>
          </cell>
          <cell r="B305" t="str">
            <v/>
          </cell>
          <cell r="C305">
            <v>46197</v>
          </cell>
          <cell r="D305">
            <v>301</v>
          </cell>
          <cell r="M305">
            <v>0.96180555555555547</v>
          </cell>
          <cell r="N305">
            <v>0.24166666666666667</v>
          </cell>
          <cell r="O305">
            <v>0.91527777777777775</v>
          </cell>
          <cell r="P305">
            <v>0.17847222222222223</v>
          </cell>
          <cell r="S305">
            <v>0.94513888888888886</v>
          </cell>
          <cell r="T305">
            <v>0.12638888888888888</v>
          </cell>
          <cell r="W305">
            <v>0.95138888888888884</v>
          </cell>
          <cell r="X305">
            <v>0.26180555555555557</v>
          </cell>
          <cell r="Y305">
            <v>0.91111111111111109</v>
          </cell>
          <cell r="Z305">
            <v>0.20833333333333331</v>
          </cell>
          <cell r="AC305">
            <v>0.94305555555555554</v>
          </cell>
          <cell r="AD305">
            <v>0.17291666666666666</v>
          </cell>
          <cell r="AG305">
            <v>0.97083333333333333</v>
          </cell>
          <cell r="AH305">
            <v>0.24652777777777779</v>
          </cell>
          <cell r="AI305">
            <v>0.92361111111111116</v>
          </cell>
          <cell r="AJ305">
            <v>0.18124999999999999</v>
          </cell>
          <cell r="AM305">
            <v>0.96111111111111103</v>
          </cell>
          <cell r="AN305">
            <v>0.125</v>
          </cell>
          <cell r="AQ305">
            <v>0.94652777777777763</v>
          </cell>
          <cell r="AR305">
            <v>0.23888888888888887</v>
          </cell>
          <cell r="AS305">
            <v>0.90277777777777779</v>
          </cell>
          <cell r="AT305">
            <v>0.17986111111111108</v>
          </cell>
          <cell r="AW305">
            <v>0.9375</v>
          </cell>
          <cell r="AX305">
            <v>0.13680555555555554</v>
          </cell>
          <cell r="BA305">
            <v>0.97083333333333333</v>
          </cell>
          <cell r="BB305">
            <v>0.24166666666666667</v>
          </cell>
          <cell r="BC305">
            <v>0.92222222222222217</v>
          </cell>
          <cell r="BD305">
            <v>0.17430555555555555</v>
          </cell>
          <cell r="BG305">
            <v>0.96111111111111103</v>
          </cell>
          <cell r="BH305">
            <v>0.1111111111111111</v>
          </cell>
          <cell r="BK305">
            <v>0.92569444444444438</v>
          </cell>
          <cell r="BL305">
            <v>0.24513888888888885</v>
          </cell>
          <cell r="BM305">
            <v>0.88680555555555562</v>
          </cell>
          <cell r="BN305">
            <v>0.19374999999999998</v>
          </cell>
          <cell r="BQ305">
            <v>0.91249999999999987</v>
          </cell>
          <cell r="BR305">
            <v>0.16180555555555556</v>
          </cell>
          <cell r="BU305">
            <v>0.93541666666666667</v>
          </cell>
          <cell r="BV305">
            <v>0.24374999999999997</v>
          </cell>
          <cell r="BW305">
            <v>0.89444444444444438</v>
          </cell>
          <cell r="BX305">
            <v>0.18888888888888888</v>
          </cell>
          <cell r="CA305">
            <v>0.92708333333333326</v>
          </cell>
          <cell r="CB305">
            <v>0.15277777777777776</v>
          </cell>
          <cell r="CE305">
            <v>0.96875</v>
          </cell>
          <cell r="CF305">
            <v>0.23333333333333331</v>
          </cell>
          <cell r="CG305">
            <v>0.9194444444444444</v>
          </cell>
          <cell r="CH305">
            <v>0.16388888888888889</v>
          </cell>
          <cell r="CK305">
            <v>0.9590277777777777</v>
          </cell>
          <cell r="CL305">
            <v>7.6388888888888895E-2</v>
          </cell>
          <cell r="CO305">
            <v>0.93958333333333333</v>
          </cell>
          <cell r="CP305">
            <v>0.24444444444444446</v>
          </cell>
          <cell r="CQ305">
            <v>0.89861111111111103</v>
          </cell>
          <cell r="CR305">
            <v>0.18888888888888888</v>
          </cell>
          <cell r="CU305">
            <v>0.93194444444444446</v>
          </cell>
          <cell r="CV305">
            <v>0.15138888888888888</v>
          </cell>
          <cell r="CY305">
            <v>0.92847222222222225</v>
          </cell>
          <cell r="CZ305">
            <v>0.24930555555555556</v>
          </cell>
          <cell r="DA305">
            <v>0.89027777777777772</v>
          </cell>
          <cell r="DB305">
            <v>0.1986111111111111</v>
          </cell>
          <cell r="DE305">
            <v>0.91597222222222219</v>
          </cell>
          <cell r="DF305">
            <v>0.16597222222222222</v>
          </cell>
          <cell r="DI305">
            <v>0.8</v>
          </cell>
          <cell r="DJ305">
            <v>0.23402777777777781</v>
          </cell>
          <cell r="DK305">
            <v>0.77500000000000002</v>
          </cell>
          <cell r="DL305">
            <v>0.20138888888888887</v>
          </cell>
          <cell r="DO305">
            <v>0.79166666666666663</v>
          </cell>
          <cell r="DP305">
            <v>0.18472222222222223</v>
          </cell>
          <cell r="DS305">
            <v>0.95208333333333339</v>
          </cell>
          <cell r="DT305">
            <v>0.2298611111111111</v>
          </cell>
          <cell r="DU305">
            <v>0.90555555555555556</v>
          </cell>
          <cell r="DV305">
            <v>0.16597222222222222</v>
          </cell>
          <cell r="DY305">
            <v>0.94305555555555554</v>
          </cell>
          <cell r="DZ305">
            <v>0.11180555555555555</v>
          </cell>
          <cell r="EC305">
            <v>0.93402777777777779</v>
          </cell>
          <cell r="ED305">
            <v>0.25277777777777777</v>
          </cell>
          <cell r="EE305">
            <v>0.89513888888888893</v>
          </cell>
          <cell r="EF305">
            <v>0.2013888888888889</v>
          </cell>
          <cell r="EI305">
            <v>0.92638888888888893</v>
          </cell>
          <cell r="EJ305">
            <v>0.16874999999999998</v>
          </cell>
          <cell r="EM305">
            <v>0.92499999999999993</v>
          </cell>
          <cell r="EN305">
            <v>0.24305555555555552</v>
          </cell>
          <cell r="EO305">
            <v>0.88611111111111107</v>
          </cell>
          <cell r="EP305">
            <v>0.19166666666666665</v>
          </cell>
          <cell r="ES305">
            <v>0.91180555555555554</v>
          </cell>
          <cell r="ET305">
            <v>0.15833333333333333</v>
          </cell>
          <cell r="EW305">
            <v>0.93333333333333324</v>
          </cell>
          <cell r="EX305">
            <v>0.25763888888888892</v>
          </cell>
          <cell r="EY305">
            <v>0.89583333333333326</v>
          </cell>
          <cell r="EZ305">
            <v>0.20763888888888887</v>
          </cell>
          <cell r="FC305">
            <v>0.92638888888888893</v>
          </cell>
          <cell r="FD305">
            <v>0.17638888888888887</v>
          </cell>
          <cell r="FG305">
            <v>0.8041666666666667</v>
          </cell>
          <cell r="FH305">
            <v>0.23333333333333331</v>
          </cell>
          <cell r="FI305">
            <v>0.77847222222222223</v>
          </cell>
          <cell r="FJ305">
            <v>0.20069444444444443</v>
          </cell>
          <cell r="FM305">
            <v>0.79513888888888884</v>
          </cell>
          <cell r="FN305">
            <v>0.18333333333333335</v>
          </cell>
          <cell r="FQ305">
            <v>0.96805555555555556</v>
          </cell>
          <cell r="FR305">
            <v>0.24305555555555552</v>
          </cell>
          <cell r="FS305">
            <v>0.92083333333333339</v>
          </cell>
          <cell r="FT305">
            <v>0.17777777777777776</v>
          </cell>
          <cell r="FW305">
            <v>0.95833333333333326</v>
          </cell>
          <cell r="FX305">
            <v>0.12083333333333332</v>
          </cell>
          <cell r="GA305">
            <v>0.94513888888888886</v>
          </cell>
          <cell r="GB305">
            <v>0.22777777777777777</v>
          </cell>
          <cell r="GC305">
            <v>0.89930555555555547</v>
          </cell>
          <cell r="GD305">
            <v>0.16527777777777777</v>
          </cell>
          <cell r="GG305">
            <v>0.93611111111111101</v>
          </cell>
          <cell r="GH305">
            <v>0.11527777777777778</v>
          </cell>
          <cell r="GK305">
            <v>0.9409722222222221</v>
          </cell>
          <cell r="GL305">
            <v>0.25972222222222224</v>
          </cell>
          <cell r="GM305">
            <v>0.90208333333333324</v>
          </cell>
          <cell r="GN305">
            <v>0.20833333333333331</v>
          </cell>
          <cell r="GQ305">
            <v>0.93333333333333324</v>
          </cell>
          <cell r="GR305">
            <v>0.17569444444444443</v>
          </cell>
        </row>
        <row r="306">
          <cell r="A306">
            <v>46198</v>
          </cell>
          <cell r="B306" t="str">
            <v/>
          </cell>
          <cell r="C306">
            <v>46198</v>
          </cell>
          <cell r="D306">
            <v>302</v>
          </cell>
          <cell r="M306">
            <v>0.96180555555555547</v>
          </cell>
          <cell r="N306">
            <v>0.24166666666666667</v>
          </cell>
          <cell r="O306">
            <v>0.91527777777777775</v>
          </cell>
          <cell r="P306">
            <v>0.17847222222222223</v>
          </cell>
          <cell r="S306">
            <v>0.94513888888888886</v>
          </cell>
          <cell r="T306">
            <v>0.12708333333333333</v>
          </cell>
          <cell r="W306">
            <v>0.95138888888888884</v>
          </cell>
          <cell r="X306">
            <v>0.26180555555555557</v>
          </cell>
          <cell r="Y306">
            <v>0.91111111111111109</v>
          </cell>
          <cell r="Z306">
            <v>0.20833333333333331</v>
          </cell>
          <cell r="AC306">
            <v>0.94305555555555554</v>
          </cell>
          <cell r="AD306">
            <v>0.1736111111111111</v>
          </cell>
          <cell r="AG306">
            <v>0.97083333333333333</v>
          </cell>
          <cell r="AH306">
            <v>0.24652777777777779</v>
          </cell>
          <cell r="AI306">
            <v>0.92361111111111116</v>
          </cell>
          <cell r="AJ306">
            <v>0.18124999999999999</v>
          </cell>
          <cell r="AM306">
            <v>0.96111111111111103</v>
          </cell>
          <cell r="AN306">
            <v>0.125</v>
          </cell>
          <cell r="AQ306">
            <v>0.94652777777777763</v>
          </cell>
          <cell r="AR306">
            <v>0.23958333333333331</v>
          </cell>
          <cell r="AS306">
            <v>0.90277777777777779</v>
          </cell>
          <cell r="AT306">
            <v>0.18055555555555555</v>
          </cell>
          <cell r="AW306">
            <v>0.9375</v>
          </cell>
          <cell r="AX306">
            <v>0.13749999999999998</v>
          </cell>
          <cell r="BA306">
            <v>0.97083333333333333</v>
          </cell>
          <cell r="BB306">
            <v>0.24166666666666667</v>
          </cell>
          <cell r="BC306">
            <v>0.92222222222222217</v>
          </cell>
          <cell r="BD306">
            <v>0.17499999999999999</v>
          </cell>
          <cell r="BG306">
            <v>0.96111111111111103</v>
          </cell>
          <cell r="BH306">
            <v>0.11180555555555555</v>
          </cell>
          <cell r="BK306">
            <v>0.92569444444444438</v>
          </cell>
          <cell r="BL306">
            <v>0.24583333333333335</v>
          </cell>
          <cell r="BM306">
            <v>0.88680555555555562</v>
          </cell>
          <cell r="BN306">
            <v>0.19444444444444442</v>
          </cell>
          <cell r="BQ306">
            <v>0.91249999999999987</v>
          </cell>
          <cell r="BR306">
            <v>0.16180555555555556</v>
          </cell>
          <cell r="BU306">
            <v>0.93541666666666667</v>
          </cell>
          <cell r="BV306">
            <v>0.24374999999999997</v>
          </cell>
          <cell r="BW306">
            <v>0.89444444444444438</v>
          </cell>
          <cell r="BX306">
            <v>0.18958333333333333</v>
          </cell>
          <cell r="CA306">
            <v>0.92708333333333326</v>
          </cell>
          <cell r="CB306">
            <v>0.15347222222222223</v>
          </cell>
          <cell r="CE306">
            <v>0.96875</v>
          </cell>
          <cell r="CF306">
            <v>0.23333333333333331</v>
          </cell>
          <cell r="CG306">
            <v>0.9194444444444444</v>
          </cell>
          <cell r="CH306">
            <v>0.16388888888888889</v>
          </cell>
          <cell r="CK306">
            <v>0.9590277777777777</v>
          </cell>
          <cell r="CL306">
            <v>7.7083333333333337E-2</v>
          </cell>
          <cell r="CO306">
            <v>0.93958333333333333</v>
          </cell>
          <cell r="CP306">
            <v>0.24444444444444446</v>
          </cell>
          <cell r="CQ306">
            <v>0.89861111111111103</v>
          </cell>
          <cell r="CR306">
            <v>0.18888888888888888</v>
          </cell>
          <cell r="CU306">
            <v>0.93194444444444446</v>
          </cell>
          <cell r="CV306">
            <v>0.15138888888888888</v>
          </cell>
          <cell r="CY306">
            <v>0.92847222222222225</v>
          </cell>
          <cell r="CZ306">
            <v>0.25</v>
          </cell>
          <cell r="DA306">
            <v>0.89027777777777772</v>
          </cell>
          <cell r="DB306">
            <v>0.1986111111111111</v>
          </cell>
          <cell r="DE306">
            <v>0.91597222222222219</v>
          </cell>
          <cell r="DF306">
            <v>0.16666666666666666</v>
          </cell>
          <cell r="DI306">
            <v>0.8</v>
          </cell>
          <cell r="DJ306">
            <v>0.23402777777777781</v>
          </cell>
          <cell r="DK306">
            <v>0.77500000000000002</v>
          </cell>
          <cell r="DL306">
            <v>0.20208333333333331</v>
          </cell>
          <cell r="DO306">
            <v>0.79166666666666663</v>
          </cell>
          <cell r="DP306">
            <v>0.18472222222222223</v>
          </cell>
          <cell r="DS306">
            <v>0.95208333333333339</v>
          </cell>
          <cell r="DT306">
            <v>0.23055555555555554</v>
          </cell>
          <cell r="DU306">
            <v>0.90555555555555556</v>
          </cell>
          <cell r="DV306">
            <v>0.16597222222222222</v>
          </cell>
          <cell r="DY306">
            <v>0.94305555555555554</v>
          </cell>
          <cell r="DZ306">
            <v>0.11249999999999999</v>
          </cell>
          <cell r="EC306">
            <v>0.93402777777777779</v>
          </cell>
          <cell r="ED306">
            <v>0.25277777777777777</v>
          </cell>
          <cell r="EE306">
            <v>0.89583333333333326</v>
          </cell>
          <cell r="EF306">
            <v>0.2013888888888889</v>
          </cell>
          <cell r="EI306">
            <v>0.92638888888888893</v>
          </cell>
          <cell r="EJ306">
            <v>0.16874999999999998</v>
          </cell>
          <cell r="EM306">
            <v>0.92499999999999993</v>
          </cell>
          <cell r="EN306">
            <v>0.24305555555555552</v>
          </cell>
          <cell r="EO306">
            <v>0.88611111111111107</v>
          </cell>
          <cell r="EP306">
            <v>0.19166666666666665</v>
          </cell>
          <cell r="ES306">
            <v>0.91180555555555554</v>
          </cell>
          <cell r="ET306">
            <v>0.15902777777777777</v>
          </cell>
          <cell r="EW306">
            <v>0.93333333333333324</v>
          </cell>
          <cell r="EX306">
            <v>0.25833333333333336</v>
          </cell>
          <cell r="EY306">
            <v>0.89583333333333326</v>
          </cell>
          <cell r="EZ306">
            <v>0.20833333333333331</v>
          </cell>
          <cell r="FC306">
            <v>0.92638888888888893</v>
          </cell>
          <cell r="FD306">
            <v>0.17708333333333331</v>
          </cell>
          <cell r="FG306">
            <v>0.8041666666666667</v>
          </cell>
          <cell r="FH306">
            <v>0.23333333333333331</v>
          </cell>
          <cell r="FI306">
            <v>0.77847222222222223</v>
          </cell>
          <cell r="FJ306">
            <v>0.20069444444444443</v>
          </cell>
          <cell r="FM306">
            <v>0.79583333333333339</v>
          </cell>
          <cell r="FN306">
            <v>0.18333333333333335</v>
          </cell>
          <cell r="FQ306">
            <v>0.96805555555555556</v>
          </cell>
          <cell r="FR306">
            <v>0.24305555555555552</v>
          </cell>
          <cell r="FS306">
            <v>0.92083333333333339</v>
          </cell>
          <cell r="FT306">
            <v>0.1784722222222222</v>
          </cell>
          <cell r="FW306">
            <v>0.95833333333333326</v>
          </cell>
          <cell r="FX306">
            <v>0.12152777777777776</v>
          </cell>
          <cell r="GA306">
            <v>0.94513888888888886</v>
          </cell>
          <cell r="GB306">
            <v>0.22777777777777777</v>
          </cell>
          <cell r="GC306">
            <v>0.89930555555555547</v>
          </cell>
          <cell r="GD306">
            <v>0.16527777777777777</v>
          </cell>
          <cell r="GG306">
            <v>0.93611111111111101</v>
          </cell>
          <cell r="GH306">
            <v>0.11597222222222223</v>
          </cell>
          <cell r="GK306">
            <v>0.9409722222222221</v>
          </cell>
          <cell r="GL306">
            <v>0.25972222222222224</v>
          </cell>
          <cell r="GM306">
            <v>0.90208333333333324</v>
          </cell>
          <cell r="GN306">
            <v>0.20833333333333331</v>
          </cell>
          <cell r="GQ306">
            <v>0.93333333333333324</v>
          </cell>
          <cell r="GR306">
            <v>0.17569444444444443</v>
          </cell>
        </row>
        <row r="307">
          <cell r="A307">
            <v>46199</v>
          </cell>
          <cell r="B307" t="str">
            <v>vendredi</v>
          </cell>
          <cell r="C307">
            <v>46199</v>
          </cell>
          <cell r="D307">
            <v>303</v>
          </cell>
          <cell r="M307">
            <v>0.96111111111111103</v>
          </cell>
          <cell r="N307">
            <v>0.24236111111111111</v>
          </cell>
          <cell r="O307">
            <v>0.91527777777777775</v>
          </cell>
          <cell r="P307">
            <v>0.17847222222222223</v>
          </cell>
          <cell r="S307">
            <v>0.94513888888888886</v>
          </cell>
          <cell r="T307">
            <v>0.12777777777777777</v>
          </cell>
          <cell r="W307">
            <v>0.95138888888888884</v>
          </cell>
          <cell r="X307">
            <v>0.26250000000000001</v>
          </cell>
          <cell r="Y307">
            <v>0.91111111111111109</v>
          </cell>
          <cell r="Z307">
            <v>0.20902777777777776</v>
          </cell>
          <cell r="AC307">
            <v>0.94305555555555554</v>
          </cell>
          <cell r="AD307">
            <v>0.1736111111111111</v>
          </cell>
          <cell r="AG307">
            <v>0.97083333333333333</v>
          </cell>
          <cell r="AH307">
            <v>0.24652777777777779</v>
          </cell>
          <cell r="AI307">
            <v>0.92361111111111116</v>
          </cell>
          <cell r="AJ307">
            <v>0.18194444444444444</v>
          </cell>
          <cell r="AM307">
            <v>0.96111111111111103</v>
          </cell>
          <cell r="AN307">
            <v>0.12569444444444444</v>
          </cell>
          <cell r="AQ307">
            <v>0.94652777777777763</v>
          </cell>
          <cell r="AR307">
            <v>0.23958333333333331</v>
          </cell>
          <cell r="AS307">
            <v>0.90277777777777779</v>
          </cell>
          <cell r="AT307">
            <v>0.18055555555555555</v>
          </cell>
          <cell r="AW307">
            <v>0.9375</v>
          </cell>
          <cell r="AX307">
            <v>0.13819444444444443</v>
          </cell>
          <cell r="BA307">
            <v>0.97013888888888888</v>
          </cell>
          <cell r="BB307">
            <v>0.24236111111111108</v>
          </cell>
          <cell r="BC307">
            <v>0.92222222222222217</v>
          </cell>
          <cell r="BD307">
            <v>0.17499999999999999</v>
          </cell>
          <cell r="BG307">
            <v>0.96111111111111103</v>
          </cell>
          <cell r="BH307">
            <v>0.11249999999999999</v>
          </cell>
          <cell r="BK307">
            <v>0.92569444444444438</v>
          </cell>
          <cell r="BL307">
            <v>0.24583333333333335</v>
          </cell>
          <cell r="BM307">
            <v>0.88680555555555562</v>
          </cell>
          <cell r="BN307">
            <v>0.19444444444444442</v>
          </cell>
          <cell r="BQ307">
            <v>0.91249999999999987</v>
          </cell>
          <cell r="BR307">
            <v>0.16250000000000001</v>
          </cell>
          <cell r="BU307">
            <v>0.93472222222222223</v>
          </cell>
          <cell r="BV307">
            <v>0.24374999999999997</v>
          </cell>
          <cell r="BW307">
            <v>0.89444444444444438</v>
          </cell>
          <cell r="BX307">
            <v>0.18958333333333333</v>
          </cell>
          <cell r="CA307">
            <v>0.92708333333333326</v>
          </cell>
          <cell r="CB307">
            <v>0.15347222222222223</v>
          </cell>
          <cell r="CE307">
            <v>0.96875</v>
          </cell>
          <cell r="CF307">
            <v>0.23402777777777778</v>
          </cell>
          <cell r="CG307">
            <v>0.9194444444444444</v>
          </cell>
          <cell r="CH307">
            <v>0.16458333333333333</v>
          </cell>
          <cell r="CK307">
            <v>0.9590277777777777</v>
          </cell>
          <cell r="CL307">
            <v>7.7083333333333337E-2</v>
          </cell>
          <cell r="CO307">
            <v>0.93958333333333333</v>
          </cell>
          <cell r="CP307">
            <v>0.24513888888888885</v>
          </cell>
          <cell r="CQ307">
            <v>0.89861111111111103</v>
          </cell>
          <cell r="CR307">
            <v>0.18958333333333333</v>
          </cell>
          <cell r="CU307">
            <v>0.93194444444444446</v>
          </cell>
          <cell r="CV307">
            <v>0.15208333333333332</v>
          </cell>
          <cell r="CY307">
            <v>0.92847222222222225</v>
          </cell>
          <cell r="CZ307">
            <v>0.25</v>
          </cell>
          <cell r="DA307">
            <v>0.89027777777777772</v>
          </cell>
          <cell r="DB307">
            <v>0.19930555555555554</v>
          </cell>
          <cell r="DE307">
            <v>0.91597222222222219</v>
          </cell>
          <cell r="DF307">
            <v>0.16666666666666666</v>
          </cell>
          <cell r="DI307">
            <v>0.8</v>
          </cell>
          <cell r="DJ307">
            <v>0.23402777777777781</v>
          </cell>
          <cell r="DK307">
            <v>0.77500000000000002</v>
          </cell>
          <cell r="DL307">
            <v>0.20208333333333331</v>
          </cell>
          <cell r="DO307">
            <v>0.79166666666666663</v>
          </cell>
          <cell r="DP307">
            <v>0.18472222222222223</v>
          </cell>
          <cell r="DS307">
            <v>0.95208333333333339</v>
          </cell>
          <cell r="DT307">
            <v>0.23055555555555554</v>
          </cell>
          <cell r="DU307">
            <v>0.90555555555555556</v>
          </cell>
          <cell r="DV307">
            <v>0.16666666666666666</v>
          </cell>
          <cell r="DY307">
            <v>0.94305555555555554</v>
          </cell>
          <cell r="DZ307">
            <v>0.11319444444444446</v>
          </cell>
          <cell r="EC307">
            <v>0.93402777777777779</v>
          </cell>
          <cell r="ED307">
            <v>0.25347222222222221</v>
          </cell>
          <cell r="EE307">
            <v>0.89583333333333326</v>
          </cell>
          <cell r="EF307">
            <v>0.20208333333333334</v>
          </cell>
          <cell r="EI307">
            <v>0.92638888888888893</v>
          </cell>
          <cell r="EJ307">
            <v>0.16944444444444445</v>
          </cell>
          <cell r="EM307">
            <v>0.92499999999999993</v>
          </cell>
          <cell r="EN307">
            <v>0.24374999999999997</v>
          </cell>
          <cell r="EO307">
            <v>0.88611111111111107</v>
          </cell>
          <cell r="EP307">
            <v>0.19166666666666665</v>
          </cell>
          <cell r="ES307">
            <v>0.91180555555555554</v>
          </cell>
          <cell r="ET307">
            <v>0.15902777777777777</v>
          </cell>
          <cell r="EW307">
            <v>0.93333333333333324</v>
          </cell>
          <cell r="EX307">
            <v>0.25833333333333336</v>
          </cell>
          <cell r="EY307">
            <v>0.89583333333333326</v>
          </cell>
          <cell r="EZ307">
            <v>0.20833333333333331</v>
          </cell>
          <cell r="FC307">
            <v>0.92638888888888893</v>
          </cell>
          <cell r="FD307">
            <v>0.17708333333333331</v>
          </cell>
          <cell r="FG307">
            <v>0.8041666666666667</v>
          </cell>
          <cell r="FH307">
            <v>0.23333333333333331</v>
          </cell>
          <cell r="FI307">
            <v>0.77847222222222223</v>
          </cell>
          <cell r="FJ307">
            <v>0.20069444444444443</v>
          </cell>
          <cell r="FM307">
            <v>0.79583333333333339</v>
          </cell>
          <cell r="FN307">
            <v>0.18333333333333335</v>
          </cell>
          <cell r="FQ307">
            <v>0.96805555555555556</v>
          </cell>
          <cell r="FR307">
            <v>0.24374999999999997</v>
          </cell>
          <cell r="FS307">
            <v>0.92083333333333339</v>
          </cell>
          <cell r="FT307">
            <v>0.1784722222222222</v>
          </cell>
          <cell r="FW307">
            <v>0.95833333333333326</v>
          </cell>
          <cell r="FX307">
            <v>0.12222222222222223</v>
          </cell>
          <cell r="GA307">
            <v>0.94513888888888886</v>
          </cell>
          <cell r="GB307">
            <v>0.22777777777777777</v>
          </cell>
          <cell r="GC307">
            <v>0.89930555555555547</v>
          </cell>
          <cell r="GD307">
            <v>0.16597222222222222</v>
          </cell>
          <cell r="GG307">
            <v>0.93611111111111101</v>
          </cell>
          <cell r="GH307">
            <v>0.11666666666666667</v>
          </cell>
          <cell r="GK307">
            <v>0.9409722222222221</v>
          </cell>
          <cell r="GL307">
            <v>0.26041666666666669</v>
          </cell>
          <cell r="GM307">
            <v>0.90208333333333324</v>
          </cell>
          <cell r="GN307">
            <v>0.20902777777777776</v>
          </cell>
          <cell r="GQ307">
            <v>0.93333333333333324</v>
          </cell>
          <cell r="GR307">
            <v>0.17569444444444443</v>
          </cell>
        </row>
        <row r="308">
          <cell r="A308">
            <v>46200</v>
          </cell>
          <cell r="B308" t="str">
            <v/>
          </cell>
          <cell r="C308">
            <v>46200</v>
          </cell>
          <cell r="D308">
            <v>304</v>
          </cell>
          <cell r="M308">
            <v>0.96111111111111103</v>
          </cell>
          <cell r="N308">
            <v>0.24236111111111111</v>
          </cell>
          <cell r="O308">
            <v>0.91527777777777775</v>
          </cell>
          <cell r="P308">
            <v>0.17916666666666667</v>
          </cell>
          <cell r="S308">
            <v>0.94513888888888886</v>
          </cell>
          <cell r="T308">
            <v>0.12847222222222221</v>
          </cell>
          <cell r="W308">
            <v>0.9506944444444444</v>
          </cell>
          <cell r="X308">
            <v>0.26250000000000001</v>
          </cell>
          <cell r="Y308">
            <v>0.91111111111111109</v>
          </cell>
          <cell r="Z308">
            <v>0.20902777777777776</v>
          </cell>
          <cell r="AC308">
            <v>0.94305555555555554</v>
          </cell>
          <cell r="AD308">
            <v>0.17430555555555555</v>
          </cell>
          <cell r="AG308">
            <v>0.97013888888888888</v>
          </cell>
          <cell r="AH308">
            <v>0.24722222222222223</v>
          </cell>
          <cell r="AI308">
            <v>0.92361111111111116</v>
          </cell>
          <cell r="AJ308">
            <v>0.18194444444444444</v>
          </cell>
          <cell r="AM308">
            <v>0.96111111111111103</v>
          </cell>
          <cell r="AN308">
            <v>0.12708333333333333</v>
          </cell>
          <cell r="AQ308">
            <v>0.9458333333333333</v>
          </cell>
          <cell r="AR308">
            <v>0.23958333333333331</v>
          </cell>
          <cell r="AS308">
            <v>0.90277777777777779</v>
          </cell>
          <cell r="AT308">
            <v>0.18124999999999999</v>
          </cell>
          <cell r="AW308">
            <v>0.9375</v>
          </cell>
          <cell r="AX308">
            <v>0.13819444444444443</v>
          </cell>
          <cell r="BA308">
            <v>0.97013888888888888</v>
          </cell>
          <cell r="BB308">
            <v>0.24236111111111108</v>
          </cell>
          <cell r="BC308">
            <v>0.92222222222222217</v>
          </cell>
          <cell r="BD308">
            <v>0.17569444444444443</v>
          </cell>
          <cell r="BG308">
            <v>0.96041666666666659</v>
          </cell>
          <cell r="BH308">
            <v>0.11319444444444446</v>
          </cell>
          <cell r="BK308">
            <v>0.92569444444444438</v>
          </cell>
          <cell r="BL308">
            <v>0.24583333333333335</v>
          </cell>
          <cell r="BM308">
            <v>0.88680555555555562</v>
          </cell>
          <cell r="BN308">
            <v>0.19513888888888889</v>
          </cell>
          <cell r="BQ308">
            <v>0.91249999999999987</v>
          </cell>
          <cell r="BR308">
            <v>0.16250000000000001</v>
          </cell>
          <cell r="BU308">
            <v>0.93472222222222223</v>
          </cell>
          <cell r="BV308">
            <v>0.24444444444444446</v>
          </cell>
          <cell r="BW308">
            <v>0.89444444444444438</v>
          </cell>
          <cell r="BX308">
            <v>0.19027777777777777</v>
          </cell>
          <cell r="CA308">
            <v>0.92708333333333326</v>
          </cell>
          <cell r="CB308">
            <v>0.15416666666666667</v>
          </cell>
          <cell r="CE308">
            <v>0.96875</v>
          </cell>
          <cell r="CF308">
            <v>0.23402777777777778</v>
          </cell>
          <cell r="CG308">
            <v>0.9194444444444444</v>
          </cell>
          <cell r="CH308">
            <v>0.16458333333333333</v>
          </cell>
          <cell r="CK308">
            <v>0.9590277777777777</v>
          </cell>
          <cell r="CL308">
            <v>7.7083333333333337E-2</v>
          </cell>
          <cell r="CO308">
            <v>0.93958333333333333</v>
          </cell>
          <cell r="CP308">
            <v>0.24513888888888885</v>
          </cell>
          <cell r="CQ308">
            <v>0.89861111111111103</v>
          </cell>
          <cell r="CR308">
            <v>0.18958333333333333</v>
          </cell>
          <cell r="CU308">
            <v>0.93194444444444446</v>
          </cell>
          <cell r="CV308">
            <v>0.15277777777777776</v>
          </cell>
          <cell r="CY308">
            <v>0.92847222222222225</v>
          </cell>
          <cell r="CZ308">
            <v>0.25</v>
          </cell>
          <cell r="DA308">
            <v>0.89027777777777772</v>
          </cell>
          <cell r="DB308">
            <v>0.19930555555555554</v>
          </cell>
          <cell r="DE308">
            <v>0.91597222222222219</v>
          </cell>
          <cell r="DF308">
            <v>0.1673611111111111</v>
          </cell>
          <cell r="DI308">
            <v>0.80069444444444438</v>
          </cell>
          <cell r="DJ308">
            <v>0.23472222222222219</v>
          </cell>
          <cell r="DK308">
            <v>0.77500000000000002</v>
          </cell>
          <cell r="DL308">
            <v>0.20208333333333331</v>
          </cell>
          <cell r="DO308">
            <v>0.79166666666666663</v>
          </cell>
          <cell r="DP308">
            <v>0.18541666666666667</v>
          </cell>
          <cell r="DS308">
            <v>0.95208333333333339</v>
          </cell>
          <cell r="DT308">
            <v>0.23124999999999998</v>
          </cell>
          <cell r="DU308">
            <v>0.90555555555555556</v>
          </cell>
          <cell r="DV308">
            <v>0.16666666666666666</v>
          </cell>
          <cell r="DY308">
            <v>0.94236111111111109</v>
          </cell>
          <cell r="DZ308">
            <v>0.1138888888888889</v>
          </cell>
          <cell r="EC308">
            <v>0.93402777777777779</v>
          </cell>
          <cell r="ED308">
            <v>0.25347222222222221</v>
          </cell>
          <cell r="EE308">
            <v>0.89583333333333326</v>
          </cell>
          <cell r="EF308">
            <v>0.20208333333333334</v>
          </cell>
          <cell r="EI308">
            <v>0.92638888888888893</v>
          </cell>
          <cell r="EJ308">
            <v>0.16944444444444445</v>
          </cell>
          <cell r="EM308">
            <v>0.92499999999999993</v>
          </cell>
          <cell r="EN308">
            <v>0.24374999999999997</v>
          </cell>
          <cell r="EO308">
            <v>0.88611111111111107</v>
          </cell>
          <cell r="EP308">
            <v>0.19236111111111109</v>
          </cell>
          <cell r="ES308">
            <v>0.91180555555555554</v>
          </cell>
          <cell r="ET308">
            <v>0.15972222222222224</v>
          </cell>
          <cell r="EW308">
            <v>0.93333333333333324</v>
          </cell>
          <cell r="EX308">
            <v>0.2590277777777778</v>
          </cell>
          <cell r="EY308">
            <v>0.89583333333333326</v>
          </cell>
          <cell r="EZ308">
            <v>0.20902777777777776</v>
          </cell>
          <cell r="FC308">
            <v>0.92638888888888893</v>
          </cell>
          <cell r="FD308">
            <v>0.17777777777777776</v>
          </cell>
          <cell r="FG308">
            <v>0.8041666666666667</v>
          </cell>
          <cell r="FH308">
            <v>0.23333333333333331</v>
          </cell>
          <cell r="FI308">
            <v>0.77847222222222223</v>
          </cell>
          <cell r="FJ308">
            <v>0.20138888888888887</v>
          </cell>
          <cell r="FM308">
            <v>0.79583333333333339</v>
          </cell>
          <cell r="FN308">
            <v>0.18402777777777779</v>
          </cell>
          <cell r="FQ308">
            <v>0.96736111111111101</v>
          </cell>
          <cell r="FR308">
            <v>0.24374999999999997</v>
          </cell>
          <cell r="FS308">
            <v>0.92013888888888884</v>
          </cell>
          <cell r="FT308">
            <v>0.17916666666666667</v>
          </cell>
          <cell r="FW308">
            <v>0.95833333333333326</v>
          </cell>
          <cell r="FX308">
            <v>0.12291666666666667</v>
          </cell>
          <cell r="GA308">
            <v>0.94444444444444442</v>
          </cell>
          <cell r="GB308">
            <v>0.22847222222222222</v>
          </cell>
          <cell r="GC308">
            <v>0.89930555555555547</v>
          </cell>
          <cell r="GD308">
            <v>0.16597222222222222</v>
          </cell>
          <cell r="GG308">
            <v>0.93541666666666667</v>
          </cell>
          <cell r="GH308">
            <v>0.11736111111111111</v>
          </cell>
          <cell r="GK308">
            <v>0.9409722222222221</v>
          </cell>
          <cell r="GL308">
            <v>0.26041666666666669</v>
          </cell>
          <cell r="GM308">
            <v>0.90208333333333324</v>
          </cell>
          <cell r="GN308">
            <v>0.20902777777777776</v>
          </cell>
          <cell r="GQ308">
            <v>0.93333333333333324</v>
          </cell>
          <cell r="GR308">
            <v>0.17638888888888887</v>
          </cell>
        </row>
        <row r="309">
          <cell r="A309">
            <v>46201</v>
          </cell>
          <cell r="B309" t="str">
            <v/>
          </cell>
          <cell r="C309">
            <v>46201</v>
          </cell>
          <cell r="D309">
            <v>305</v>
          </cell>
          <cell r="M309">
            <v>0.96111111111111103</v>
          </cell>
          <cell r="N309">
            <v>0.24305555555555555</v>
          </cell>
          <cell r="O309">
            <v>0.91527777777777775</v>
          </cell>
          <cell r="P309">
            <v>0.17986111111111111</v>
          </cell>
          <cell r="S309">
            <v>0.94513888888888886</v>
          </cell>
          <cell r="T309">
            <v>0.12916666666666665</v>
          </cell>
          <cell r="W309">
            <v>0.9506944444444444</v>
          </cell>
          <cell r="X309">
            <v>0.26319444444444445</v>
          </cell>
          <cell r="Y309">
            <v>0.91111111111111109</v>
          </cell>
          <cell r="Z309">
            <v>0.2097222222222222</v>
          </cell>
          <cell r="AC309">
            <v>0.94305555555555554</v>
          </cell>
          <cell r="AD309">
            <v>0.17430555555555555</v>
          </cell>
          <cell r="AG309">
            <v>0.97013888888888888</v>
          </cell>
          <cell r="AH309">
            <v>0.24722222222222223</v>
          </cell>
          <cell r="AI309">
            <v>0.92291666666666661</v>
          </cell>
          <cell r="AJ309">
            <v>0.18263888888888888</v>
          </cell>
          <cell r="AM309">
            <v>0.96111111111111103</v>
          </cell>
          <cell r="AN309">
            <v>0.1277777777777778</v>
          </cell>
          <cell r="AQ309">
            <v>0.9458333333333333</v>
          </cell>
          <cell r="AR309">
            <v>0.24027777777777776</v>
          </cell>
          <cell r="AS309">
            <v>0.90277777777777779</v>
          </cell>
          <cell r="AT309">
            <v>0.18124999999999999</v>
          </cell>
          <cell r="AW309">
            <v>0.9375</v>
          </cell>
          <cell r="AX309">
            <v>0.1388888888888889</v>
          </cell>
          <cell r="BA309">
            <v>0.97013888888888888</v>
          </cell>
          <cell r="BB309">
            <v>0.24236111111111108</v>
          </cell>
          <cell r="BC309">
            <v>0.92222222222222217</v>
          </cell>
          <cell r="BD309">
            <v>0.17638888888888887</v>
          </cell>
          <cell r="BG309">
            <v>0.96041666666666659</v>
          </cell>
          <cell r="BH309">
            <v>0.11458333333333334</v>
          </cell>
          <cell r="BK309">
            <v>0.92499999999999993</v>
          </cell>
          <cell r="BL309">
            <v>0.24652777777777779</v>
          </cell>
          <cell r="BM309">
            <v>0.88680555555555562</v>
          </cell>
          <cell r="BN309">
            <v>0.19513888888888889</v>
          </cell>
          <cell r="BQ309">
            <v>0.91249999999999987</v>
          </cell>
          <cell r="BR309">
            <v>0.16319444444444445</v>
          </cell>
          <cell r="BU309">
            <v>0.93472222222222223</v>
          </cell>
          <cell r="BV309">
            <v>0.24444444444444446</v>
          </cell>
          <cell r="BW309">
            <v>0.89444444444444438</v>
          </cell>
          <cell r="BX309">
            <v>0.19027777777777777</v>
          </cell>
          <cell r="CA309">
            <v>0.92708333333333326</v>
          </cell>
          <cell r="CB309">
            <v>0.15486111111111112</v>
          </cell>
          <cell r="CE309">
            <v>0.96805555555555556</v>
          </cell>
          <cell r="CF309">
            <v>0.23472222222222219</v>
          </cell>
          <cell r="CG309">
            <v>0.9194444444444444</v>
          </cell>
          <cell r="CH309">
            <v>0.16527777777777777</v>
          </cell>
          <cell r="CK309">
            <v>0.9590277777777777</v>
          </cell>
          <cell r="CL309">
            <v>7.7083333333333337E-2</v>
          </cell>
          <cell r="CO309">
            <v>0.93958333333333333</v>
          </cell>
          <cell r="CP309">
            <v>0.24513888888888885</v>
          </cell>
          <cell r="CQ309">
            <v>0.89861111111111103</v>
          </cell>
          <cell r="CR309">
            <v>0.19027777777777777</v>
          </cell>
          <cell r="CU309">
            <v>0.93194444444444446</v>
          </cell>
          <cell r="CV309">
            <v>0.15277777777777776</v>
          </cell>
          <cell r="CY309">
            <v>0.92847222222222225</v>
          </cell>
          <cell r="CZ309">
            <v>0.25069444444444444</v>
          </cell>
          <cell r="DA309">
            <v>0.89027777777777772</v>
          </cell>
          <cell r="DB309">
            <v>0.19999999999999998</v>
          </cell>
          <cell r="DE309">
            <v>0.91527777777777763</v>
          </cell>
          <cell r="DF309">
            <v>0.16805555555555554</v>
          </cell>
          <cell r="DI309">
            <v>0.80069444444444438</v>
          </cell>
          <cell r="DJ309">
            <v>0.23472222222222219</v>
          </cell>
          <cell r="DK309">
            <v>0.77500000000000002</v>
          </cell>
          <cell r="DL309">
            <v>0.20277777777777781</v>
          </cell>
          <cell r="DO309">
            <v>0.79166666666666663</v>
          </cell>
          <cell r="DP309">
            <v>0.18541666666666667</v>
          </cell>
          <cell r="DS309">
            <v>0.95138888888888884</v>
          </cell>
          <cell r="DT309">
            <v>0.23124999999999998</v>
          </cell>
          <cell r="DU309">
            <v>0.90555555555555556</v>
          </cell>
          <cell r="DV309">
            <v>0.1673611111111111</v>
          </cell>
          <cell r="DY309">
            <v>0.94236111111111109</v>
          </cell>
          <cell r="DZ309">
            <v>0.11458333333333334</v>
          </cell>
          <cell r="EC309">
            <v>0.93402777777777779</v>
          </cell>
          <cell r="ED309">
            <v>0.25416666666666665</v>
          </cell>
          <cell r="EE309">
            <v>0.89513888888888893</v>
          </cell>
          <cell r="EF309">
            <v>0.20277777777777778</v>
          </cell>
          <cell r="EI309">
            <v>0.92638888888888893</v>
          </cell>
          <cell r="EJ309">
            <v>0.1701388888888889</v>
          </cell>
          <cell r="EM309">
            <v>0.92499999999999993</v>
          </cell>
          <cell r="EN309">
            <v>0.24444444444444446</v>
          </cell>
          <cell r="EO309">
            <v>0.88611111111111107</v>
          </cell>
          <cell r="EP309">
            <v>0.19236111111111109</v>
          </cell>
          <cell r="ES309">
            <v>0.91180555555555554</v>
          </cell>
          <cell r="ET309">
            <v>0.15972222222222224</v>
          </cell>
          <cell r="EW309">
            <v>0.93333333333333324</v>
          </cell>
          <cell r="EX309">
            <v>0.2590277777777778</v>
          </cell>
          <cell r="EY309">
            <v>0.89583333333333326</v>
          </cell>
          <cell r="EZ309">
            <v>0.20902777777777776</v>
          </cell>
          <cell r="FC309">
            <v>0.92638888888888893</v>
          </cell>
          <cell r="FD309">
            <v>0.17777777777777776</v>
          </cell>
          <cell r="FG309">
            <v>0.8041666666666667</v>
          </cell>
          <cell r="FH309">
            <v>0.23402777777777781</v>
          </cell>
          <cell r="FI309">
            <v>0.77847222222222223</v>
          </cell>
          <cell r="FJ309">
            <v>0.20138888888888887</v>
          </cell>
          <cell r="FM309">
            <v>0.79583333333333339</v>
          </cell>
          <cell r="FN309">
            <v>0.18402777777777779</v>
          </cell>
          <cell r="FQ309">
            <v>0.96736111111111101</v>
          </cell>
          <cell r="FR309">
            <v>0.24444444444444446</v>
          </cell>
          <cell r="FS309">
            <v>0.92013888888888884</v>
          </cell>
          <cell r="FT309">
            <v>0.17916666666666667</v>
          </cell>
          <cell r="FW309">
            <v>0.95833333333333326</v>
          </cell>
          <cell r="FX309">
            <v>0.12361111111111112</v>
          </cell>
          <cell r="GA309">
            <v>0.94444444444444442</v>
          </cell>
          <cell r="GB309">
            <v>0.22847222222222222</v>
          </cell>
          <cell r="GC309">
            <v>0.89930555555555547</v>
          </cell>
          <cell r="GD309">
            <v>0.16666666666666666</v>
          </cell>
          <cell r="GG309">
            <v>0.93541666666666667</v>
          </cell>
          <cell r="GH309">
            <v>0.11805555555555555</v>
          </cell>
          <cell r="GK309">
            <v>0.94027777777777777</v>
          </cell>
          <cell r="GL309">
            <v>0.26041666666666669</v>
          </cell>
          <cell r="GM309">
            <v>0.90208333333333324</v>
          </cell>
          <cell r="GN309">
            <v>0.2097222222222222</v>
          </cell>
          <cell r="GQ309">
            <v>0.93333333333333324</v>
          </cell>
          <cell r="GR309">
            <v>0.17708333333333331</v>
          </cell>
        </row>
        <row r="310">
          <cell r="A310">
            <v>46202</v>
          </cell>
          <cell r="B310" t="str">
            <v/>
          </cell>
          <cell r="C310">
            <v>46202</v>
          </cell>
          <cell r="D310">
            <v>306</v>
          </cell>
          <cell r="M310">
            <v>0.96111111111111103</v>
          </cell>
          <cell r="N310">
            <v>0.24305555555555555</v>
          </cell>
          <cell r="O310">
            <v>0.91527777777777775</v>
          </cell>
          <cell r="P310">
            <v>0.17986111111111111</v>
          </cell>
          <cell r="S310">
            <v>0.94444444444444442</v>
          </cell>
          <cell r="T310">
            <v>0.12986111111111112</v>
          </cell>
          <cell r="W310">
            <v>0.9506944444444444</v>
          </cell>
          <cell r="X310">
            <v>0.26319444444444445</v>
          </cell>
          <cell r="Y310">
            <v>0.91111111111111109</v>
          </cell>
          <cell r="Z310">
            <v>0.2097222222222222</v>
          </cell>
          <cell r="AC310">
            <v>0.94305555555555554</v>
          </cell>
          <cell r="AD310">
            <v>0.17499999999999999</v>
          </cell>
          <cell r="AG310">
            <v>0.97013888888888888</v>
          </cell>
          <cell r="AH310">
            <v>0.24791666666666665</v>
          </cell>
          <cell r="AI310">
            <v>0.92291666666666661</v>
          </cell>
          <cell r="AJ310">
            <v>0.18333333333333332</v>
          </cell>
          <cell r="AM310">
            <v>0.96041666666666659</v>
          </cell>
          <cell r="AN310">
            <v>0.12847222222222224</v>
          </cell>
          <cell r="AQ310">
            <v>0.9458333333333333</v>
          </cell>
          <cell r="AR310">
            <v>0.24027777777777776</v>
          </cell>
          <cell r="AS310">
            <v>0.90277777777777779</v>
          </cell>
          <cell r="AT310">
            <v>0.18194444444444444</v>
          </cell>
          <cell r="AW310">
            <v>0.9375</v>
          </cell>
          <cell r="AX310">
            <v>0.13958333333333334</v>
          </cell>
          <cell r="BA310">
            <v>0.97013888888888888</v>
          </cell>
          <cell r="BB310">
            <v>0.24305555555555552</v>
          </cell>
          <cell r="BC310">
            <v>0.92222222222222217</v>
          </cell>
          <cell r="BD310">
            <v>0.17638888888888887</v>
          </cell>
          <cell r="BG310">
            <v>0.96041666666666659</v>
          </cell>
          <cell r="BH310">
            <v>0.11597222222222223</v>
          </cell>
          <cell r="BK310">
            <v>0.92499999999999993</v>
          </cell>
          <cell r="BL310">
            <v>0.24652777777777779</v>
          </cell>
          <cell r="BM310">
            <v>0.88680555555555562</v>
          </cell>
          <cell r="BN310">
            <v>0.19583333333333333</v>
          </cell>
          <cell r="BQ310">
            <v>0.91249999999999987</v>
          </cell>
          <cell r="BR310">
            <v>0.16319444444444445</v>
          </cell>
          <cell r="BU310">
            <v>0.93472222222222223</v>
          </cell>
          <cell r="BV310">
            <v>0.24513888888888885</v>
          </cell>
          <cell r="BW310">
            <v>0.89444444444444438</v>
          </cell>
          <cell r="BX310">
            <v>0.19097222222222221</v>
          </cell>
          <cell r="CA310">
            <v>0.92708333333333326</v>
          </cell>
          <cell r="CB310">
            <v>0.15486111111111112</v>
          </cell>
          <cell r="CE310">
            <v>0.96805555555555556</v>
          </cell>
          <cell r="CF310">
            <v>0.23541666666666666</v>
          </cell>
          <cell r="CG310">
            <v>0.91874999999999996</v>
          </cell>
          <cell r="CH310">
            <v>0.16597222222222222</v>
          </cell>
          <cell r="CK310">
            <v>0.95833333333333326</v>
          </cell>
          <cell r="CL310">
            <v>8.5416666666666669E-2</v>
          </cell>
          <cell r="CO310">
            <v>0.93958333333333333</v>
          </cell>
          <cell r="CP310">
            <v>0.24583333333333335</v>
          </cell>
          <cell r="CQ310">
            <v>0.89861111111111103</v>
          </cell>
          <cell r="CR310">
            <v>0.19027777777777777</v>
          </cell>
          <cell r="CU310">
            <v>0.93125000000000002</v>
          </cell>
          <cell r="CV310">
            <v>0.15347222222222223</v>
          </cell>
          <cell r="CY310">
            <v>0.92847222222222225</v>
          </cell>
          <cell r="CZ310">
            <v>0.25069444444444444</v>
          </cell>
          <cell r="DA310">
            <v>0.89027777777777772</v>
          </cell>
          <cell r="DB310">
            <v>0.19999999999999998</v>
          </cell>
          <cell r="DE310">
            <v>0.91527777777777763</v>
          </cell>
          <cell r="DF310">
            <v>0.16805555555555554</v>
          </cell>
          <cell r="DI310">
            <v>0.80069444444444438</v>
          </cell>
          <cell r="DJ310">
            <v>0.23472222222222219</v>
          </cell>
          <cell r="DK310">
            <v>0.77569444444444446</v>
          </cell>
          <cell r="DL310">
            <v>0.20277777777777781</v>
          </cell>
          <cell r="DO310">
            <v>0.79166666666666663</v>
          </cell>
          <cell r="DP310">
            <v>0.18541666666666667</v>
          </cell>
          <cell r="DS310">
            <v>0.95138888888888884</v>
          </cell>
          <cell r="DT310">
            <v>0.23194444444444443</v>
          </cell>
          <cell r="DU310">
            <v>0.90486111111111101</v>
          </cell>
          <cell r="DV310">
            <v>0.16805555555555554</v>
          </cell>
          <cell r="DY310">
            <v>0.94236111111111109</v>
          </cell>
          <cell r="DZ310">
            <v>0.11597222222222223</v>
          </cell>
          <cell r="EC310">
            <v>0.93402777777777779</v>
          </cell>
          <cell r="ED310">
            <v>0.25416666666666665</v>
          </cell>
          <cell r="EE310">
            <v>0.89513888888888893</v>
          </cell>
          <cell r="EF310">
            <v>0.20277777777777778</v>
          </cell>
          <cell r="EI310">
            <v>0.92638888888888893</v>
          </cell>
          <cell r="EJ310">
            <v>0.17083333333333334</v>
          </cell>
          <cell r="EM310">
            <v>0.92430555555555549</v>
          </cell>
          <cell r="EN310">
            <v>0.24444444444444446</v>
          </cell>
          <cell r="EO310">
            <v>0.88611111111111107</v>
          </cell>
          <cell r="EP310">
            <v>0.19305555555555554</v>
          </cell>
          <cell r="ES310">
            <v>0.91180555555555554</v>
          </cell>
          <cell r="ET310">
            <v>0.16041666666666665</v>
          </cell>
          <cell r="EW310">
            <v>0.93333333333333324</v>
          </cell>
          <cell r="EX310">
            <v>0.2590277777777778</v>
          </cell>
          <cell r="EY310">
            <v>0.89583333333333326</v>
          </cell>
          <cell r="EZ310">
            <v>0.2097222222222222</v>
          </cell>
          <cell r="FC310">
            <v>0.92638888888888893</v>
          </cell>
          <cell r="FD310">
            <v>0.1784722222222222</v>
          </cell>
          <cell r="FG310">
            <v>0.8041666666666667</v>
          </cell>
          <cell r="FH310">
            <v>0.23402777777777781</v>
          </cell>
          <cell r="FI310">
            <v>0.77916666666666667</v>
          </cell>
          <cell r="FJ310">
            <v>0.20138888888888887</v>
          </cell>
          <cell r="FM310">
            <v>0.79583333333333339</v>
          </cell>
          <cell r="FN310">
            <v>0.18402777777777779</v>
          </cell>
          <cell r="FQ310">
            <v>0.96736111111111101</v>
          </cell>
          <cell r="FR310">
            <v>0.24444444444444446</v>
          </cell>
          <cell r="FS310">
            <v>0.92013888888888884</v>
          </cell>
          <cell r="FT310">
            <v>0.17986111111111108</v>
          </cell>
          <cell r="FW310">
            <v>0.95763888888888893</v>
          </cell>
          <cell r="FX310">
            <v>0.125</v>
          </cell>
          <cell r="GA310">
            <v>0.94444444444444442</v>
          </cell>
          <cell r="GB310">
            <v>0.22916666666666666</v>
          </cell>
          <cell r="GC310">
            <v>0.89930555555555547</v>
          </cell>
          <cell r="GD310">
            <v>0.1673611111111111</v>
          </cell>
          <cell r="GG310">
            <v>0.93541666666666667</v>
          </cell>
          <cell r="GH310">
            <v>0.11874999999999999</v>
          </cell>
          <cell r="GK310">
            <v>0.94027777777777777</v>
          </cell>
          <cell r="GL310">
            <v>0.26111111111111113</v>
          </cell>
          <cell r="GM310">
            <v>0.90208333333333324</v>
          </cell>
          <cell r="GN310">
            <v>0.2097222222222222</v>
          </cell>
          <cell r="GQ310">
            <v>0.93333333333333324</v>
          </cell>
          <cell r="GR310">
            <v>0.17708333333333331</v>
          </cell>
        </row>
        <row r="311">
          <cell r="A311">
            <v>46203</v>
          </cell>
          <cell r="B311" t="str">
            <v/>
          </cell>
          <cell r="C311">
            <v>46203</v>
          </cell>
          <cell r="D311">
            <v>307</v>
          </cell>
          <cell r="M311">
            <v>0.96041666666666659</v>
          </cell>
          <cell r="N311">
            <v>0.24374999999999999</v>
          </cell>
          <cell r="O311">
            <v>0.9145833333333333</v>
          </cell>
          <cell r="P311">
            <v>0.18055555555555555</v>
          </cell>
          <cell r="S311">
            <v>0.94444444444444442</v>
          </cell>
          <cell r="T311">
            <v>0.13055555555555556</v>
          </cell>
          <cell r="W311">
            <v>0.9506944444444444</v>
          </cell>
          <cell r="X311">
            <v>0.2638888888888889</v>
          </cell>
          <cell r="Y311">
            <v>0.91111111111111109</v>
          </cell>
          <cell r="Z311">
            <v>0.21041666666666667</v>
          </cell>
          <cell r="AC311">
            <v>0.94305555555555554</v>
          </cell>
          <cell r="AD311">
            <v>0.17569444444444443</v>
          </cell>
          <cell r="AG311">
            <v>0.96944444444444433</v>
          </cell>
          <cell r="AH311">
            <v>0.24791666666666665</v>
          </cell>
          <cell r="AI311">
            <v>0.92291666666666661</v>
          </cell>
          <cell r="AJ311">
            <v>0.18402777777777776</v>
          </cell>
          <cell r="AM311">
            <v>0.96041666666666659</v>
          </cell>
          <cell r="AN311">
            <v>0.12986111111111112</v>
          </cell>
          <cell r="AQ311">
            <v>0.94513888888888886</v>
          </cell>
          <cell r="AR311">
            <v>0.2409722222222222</v>
          </cell>
          <cell r="AS311">
            <v>0.90208333333333324</v>
          </cell>
          <cell r="AT311">
            <v>0.18263888888888888</v>
          </cell>
          <cell r="AW311">
            <v>0.93680555555555556</v>
          </cell>
          <cell r="AX311">
            <v>0.14027777777777778</v>
          </cell>
          <cell r="BA311">
            <v>0.96944444444444433</v>
          </cell>
          <cell r="BB311">
            <v>0.24374999999999997</v>
          </cell>
          <cell r="BC311">
            <v>0.92152777777777772</v>
          </cell>
          <cell r="BD311">
            <v>0.17708333333333331</v>
          </cell>
          <cell r="BG311">
            <v>0.96041666666666659</v>
          </cell>
          <cell r="BH311">
            <v>0.11736111111111111</v>
          </cell>
          <cell r="BK311">
            <v>0.92499999999999993</v>
          </cell>
          <cell r="BL311">
            <v>0.24722222222222223</v>
          </cell>
          <cell r="BM311">
            <v>0.88680555555555562</v>
          </cell>
          <cell r="BN311">
            <v>0.19583333333333333</v>
          </cell>
          <cell r="BQ311">
            <v>0.91180555555555554</v>
          </cell>
          <cell r="BR311">
            <v>0.16388888888888889</v>
          </cell>
          <cell r="BU311">
            <v>0.93472222222222223</v>
          </cell>
          <cell r="BV311">
            <v>0.24513888888888885</v>
          </cell>
          <cell r="BW311">
            <v>0.89444444444444438</v>
          </cell>
          <cell r="BX311">
            <v>0.19097222222222221</v>
          </cell>
          <cell r="CA311">
            <v>0.92708333333333326</v>
          </cell>
          <cell r="CB311">
            <v>0.15555555555555556</v>
          </cell>
          <cell r="CE311">
            <v>0.96805555555555556</v>
          </cell>
          <cell r="CF311">
            <v>0.23541666666666666</v>
          </cell>
          <cell r="CG311">
            <v>0.91874999999999996</v>
          </cell>
          <cell r="CH311">
            <v>0.16666666666666666</v>
          </cell>
          <cell r="CK311">
            <v>0.95833333333333326</v>
          </cell>
          <cell r="CL311">
            <v>9.0277777777777776E-2</v>
          </cell>
          <cell r="CO311">
            <v>0.93888888888888888</v>
          </cell>
          <cell r="CP311">
            <v>0.24583333333333335</v>
          </cell>
          <cell r="CQ311">
            <v>0.89861111111111103</v>
          </cell>
          <cell r="CR311">
            <v>0.19097222222222221</v>
          </cell>
          <cell r="CU311">
            <v>0.93125000000000002</v>
          </cell>
          <cell r="CV311">
            <v>0.15416666666666667</v>
          </cell>
          <cell r="CY311">
            <v>0.92847222222222225</v>
          </cell>
          <cell r="CZ311">
            <v>0.25138888888888888</v>
          </cell>
          <cell r="DA311">
            <v>0.89027777777777772</v>
          </cell>
          <cell r="DB311">
            <v>0.20069444444444443</v>
          </cell>
          <cell r="DE311">
            <v>0.91527777777777763</v>
          </cell>
          <cell r="DF311">
            <v>0.16874999999999998</v>
          </cell>
          <cell r="DI311">
            <v>0.80069444444444438</v>
          </cell>
          <cell r="DJ311">
            <v>0.23472222222222219</v>
          </cell>
          <cell r="DK311">
            <v>0.77569444444444446</v>
          </cell>
          <cell r="DL311">
            <v>0.20277777777777781</v>
          </cell>
          <cell r="DO311">
            <v>0.79180555555555554</v>
          </cell>
          <cell r="DP311">
            <v>0.18611111111111112</v>
          </cell>
          <cell r="DS311">
            <v>0.95138888888888884</v>
          </cell>
          <cell r="DT311">
            <v>0.23194444444444443</v>
          </cell>
          <cell r="DU311">
            <v>0.90486111111111101</v>
          </cell>
          <cell r="DV311">
            <v>0.16874999999999998</v>
          </cell>
          <cell r="DY311">
            <v>0.94236111111111109</v>
          </cell>
          <cell r="DZ311">
            <v>0.11666666666666667</v>
          </cell>
          <cell r="EC311">
            <v>0.93333333333333324</v>
          </cell>
          <cell r="ED311">
            <v>0.25486111111111109</v>
          </cell>
          <cell r="EE311">
            <v>0.89513888888888893</v>
          </cell>
          <cell r="EF311">
            <v>0.20347222222222222</v>
          </cell>
          <cell r="EI311">
            <v>0.92638888888888893</v>
          </cell>
          <cell r="EJ311">
            <v>0.17083333333333334</v>
          </cell>
          <cell r="EM311">
            <v>0.92430555555555549</v>
          </cell>
          <cell r="EN311">
            <v>0.24513888888888885</v>
          </cell>
          <cell r="EO311">
            <v>0.88611111111111107</v>
          </cell>
          <cell r="EP311">
            <v>0.19374999999999998</v>
          </cell>
          <cell r="ES311">
            <v>0.91180555555555554</v>
          </cell>
          <cell r="ET311">
            <v>0.16111111111111112</v>
          </cell>
          <cell r="EW311">
            <v>0.9326388888888888</v>
          </cell>
          <cell r="EX311">
            <v>0.25972222222222224</v>
          </cell>
          <cell r="EY311">
            <v>0.89583333333333326</v>
          </cell>
          <cell r="EZ311">
            <v>0.2097222222222222</v>
          </cell>
          <cell r="FC311">
            <v>0.92569444444444438</v>
          </cell>
          <cell r="FD311">
            <v>0.17916666666666667</v>
          </cell>
          <cell r="FG311">
            <v>0.8041666666666667</v>
          </cell>
          <cell r="FH311">
            <v>0.23402777777777781</v>
          </cell>
          <cell r="FI311">
            <v>0.77916666666666667</v>
          </cell>
          <cell r="FJ311">
            <v>0.20208333333333331</v>
          </cell>
          <cell r="FM311">
            <v>0.79583333333333339</v>
          </cell>
          <cell r="FN311">
            <v>0.18472222222222223</v>
          </cell>
          <cell r="FQ311">
            <v>0.96666666666666667</v>
          </cell>
          <cell r="FR311">
            <v>0.24513888888888885</v>
          </cell>
          <cell r="FS311">
            <v>0.92013888888888884</v>
          </cell>
          <cell r="FT311">
            <v>0.18055555555555555</v>
          </cell>
          <cell r="FW311">
            <v>0.95763888888888893</v>
          </cell>
          <cell r="FX311">
            <v>0.12569444444444444</v>
          </cell>
          <cell r="GA311">
            <v>0.94374999999999987</v>
          </cell>
          <cell r="GB311">
            <v>0.22916666666666666</v>
          </cell>
          <cell r="GC311">
            <v>0.89861111111111103</v>
          </cell>
          <cell r="GD311">
            <v>0.1673611111111111</v>
          </cell>
          <cell r="GG311">
            <v>0.93541666666666667</v>
          </cell>
          <cell r="GH311">
            <v>0.11944444444444444</v>
          </cell>
          <cell r="GK311">
            <v>0.94027777777777777</v>
          </cell>
          <cell r="GL311">
            <v>0.26111111111111113</v>
          </cell>
          <cell r="GM311">
            <v>0.90208333333333324</v>
          </cell>
          <cell r="GN311">
            <v>0.21041666666666667</v>
          </cell>
          <cell r="GQ311">
            <v>0.93333333333333324</v>
          </cell>
          <cell r="GR311">
            <v>0.17777777777777776</v>
          </cell>
        </row>
        <row r="312">
          <cell r="A312">
            <v>46204</v>
          </cell>
          <cell r="B312" t="str">
            <v/>
          </cell>
          <cell r="C312">
            <v>46204</v>
          </cell>
          <cell r="D312">
            <v>308</v>
          </cell>
          <cell r="M312">
            <v>0.96041666666666659</v>
          </cell>
          <cell r="N312">
            <v>0.24374999999999999</v>
          </cell>
          <cell r="O312">
            <v>0.9145833333333333</v>
          </cell>
          <cell r="P312">
            <v>0.18124999999999999</v>
          </cell>
          <cell r="S312">
            <v>0.94444444444444442</v>
          </cell>
          <cell r="T312">
            <v>0.13194444444444445</v>
          </cell>
          <cell r="W312">
            <v>0.95</v>
          </cell>
          <cell r="X312">
            <v>0.2638888888888889</v>
          </cell>
          <cell r="Y312">
            <v>0.91041666666666665</v>
          </cell>
          <cell r="Z312">
            <v>0.21111111111111108</v>
          </cell>
          <cell r="AC312">
            <v>0.94305555555555554</v>
          </cell>
          <cell r="AD312">
            <v>0.17638888888888887</v>
          </cell>
          <cell r="AG312">
            <v>0.96944444444444433</v>
          </cell>
          <cell r="AH312">
            <v>0.24861111111111112</v>
          </cell>
          <cell r="AI312">
            <v>0.92291666666666661</v>
          </cell>
          <cell r="AJ312">
            <v>0.18472222222222223</v>
          </cell>
          <cell r="AM312">
            <v>0.96041666666666659</v>
          </cell>
          <cell r="AN312">
            <v>0.13125000000000001</v>
          </cell>
          <cell r="AQ312">
            <v>0.94513888888888886</v>
          </cell>
          <cell r="AR312">
            <v>0.24166666666666667</v>
          </cell>
          <cell r="AS312">
            <v>0.90208333333333324</v>
          </cell>
          <cell r="AT312">
            <v>0.18263888888888888</v>
          </cell>
          <cell r="AW312">
            <v>0.93680555555555556</v>
          </cell>
          <cell r="AX312">
            <v>0.14097222222222222</v>
          </cell>
          <cell r="BA312">
            <v>0.96944444444444433</v>
          </cell>
          <cell r="BB312">
            <v>0.24374999999999997</v>
          </cell>
          <cell r="BC312">
            <v>0.92152777777777772</v>
          </cell>
          <cell r="BD312">
            <v>0.17777777777777776</v>
          </cell>
          <cell r="BG312">
            <v>0.95972222222222225</v>
          </cell>
          <cell r="BH312">
            <v>0.11874999999999999</v>
          </cell>
          <cell r="BK312">
            <v>0.92499999999999993</v>
          </cell>
          <cell r="BL312">
            <v>0.24722222222222223</v>
          </cell>
          <cell r="BM312">
            <v>0.88680555555555562</v>
          </cell>
          <cell r="BN312">
            <v>0.19652777777777777</v>
          </cell>
          <cell r="BQ312">
            <v>0.91180555555555554</v>
          </cell>
          <cell r="BR312">
            <v>0.16458333333333333</v>
          </cell>
          <cell r="BU312">
            <v>0.93402777777777779</v>
          </cell>
          <cell r="BV312">
            <v>0.24583333333333335</v>
          </cell>
          <cell r="BW312">
            <v>0.89444444444444438</v>
          </cell>
          <cell r="BX312">
            <v>0.19166666666666665</v>
          </cell>
          <cell r="CA312">
            <v>0.92638888888888893</v>
          </cell>
          <cell r="CB312">
            <v>0.15625</v>
          </cell>
          <cell r="CE312">
            <v>0.96736111111111101</v>
          </cell>
          <cell r="CF312">
            <v>0.2361111111111111</v>
          </cell>
          <cell r="CG312">
            <v>0.91874999999999996</v>
          </cell>
          <cell r="CH312">
            <v>0.1673611111111111</v>
          </cell>
          <cell r="CK312">
            <v>0.95833333333333326</v>
          </cell>
          <cell r="CL312">
            <v>9.375E-2</v>
          </cell>
          <cell r="CO312">
            <v>0.93888888888888888</v>
          </cell>
          <cell r="CP312">
            <v>0.24652777777777779</v>
          </cell>
          <cell r="CQ312">
            <v>0.89861111111111103</v>
          </cell>
          <cell r="CR312">
            <v>0.19166666666666665</v>
          </cell>
          <cell r="CU312">
            <v>0.93125000000000002</v>
          </cell>
          <cell r="CV312">
            <v>0.15486111111111112</v>
          </cell>
          <cell r="CY312">
            <v>0.9277777777777777</v>
          </cell>
          <cell r="CZ312">
            <v>0.25138888888888888</v>
          </cell>
          <cell r="DA312">
            <v>0.89027777777777772</v>
          </cell>
          <cell r="DB312">
            <v>0.20069444444444443</v>
          </cell>
          <cell r="DE312">
            <v>0.91527777777777763</v>
          </cell>
          <cell r="DF312">
            <v>0.16944444444444445</v>
          </cell>
          <cell r="DI312">
            <v>0.80069444444444438</v>
          </cell>
          <cell r="DJ312">
            <v>0.23541666666666669</v>
          </cell>
          <cell r="DK312">
            <v>0.77569444444444446</v>
          </cell>
          <cell r="DL312">
            <v>0.20277777777777781</v>
          </cell>
          <cell r="DO312">
            <v>0.79194444444444445</v>
          </cell>
          <cell r="DP312">
            <v>0.18611111111111112</v>
          </cell>
          <cell r="DS312">
            <v>0.9506944444444444</v>
          </cell>
          <cell r="DT312">
            <v>0.23263888888888887</v>
          </cell>
          <cell r="DU312">
            <v>0.90486111111111101</v>
          </cell>
          <cell r="DV312">
            <v>0.16944444444444445</v>
          </cell>
          <cell r="DY312">
            <v>0.94166666666666665</v>
          </cell>
          <cell r="DZ312">
            <v>0.11805555555555555</v>
          </cell>
          <cell r="EC312">
            <v>0.93333333333333324</v>
          </cell>
          <cell r="ED312">
            <v>0.25486111111111109</v>
          </cell>
          <cell r="EE312">
            <v>0.89513888888888893</v>
          </cell>
          <cell r="EF312">
            <v>0.20416666666666666</v>
          </cell>
          <cell r="EI312">
            <v>0.92638888888888893</v>
          </cell>
          <cell r="EJ312">
            <v>0.17152777777777778</v>
          </cell>
          <cell r="EM312">
            <v>0.92430555555555549</v>
          </cell>
          <cell r="EN312">
            <v>0.24513888888888885</v>
          </cell>
          <cell r="EO312">
            <v>0.88611111111111107</v>
          </cell>
          <cell r="EP312">
            <v>0.19374999999999998</v>
          </cell>
          <cell r="ES312">
            <v>0.91111111111111109</v>
          </cell>
          <cell r="ET312">
            <v>0.16180555555555556</v>
          </cell>
          <cell r="EW312">
            <v>0.9326388888888888</v>
          </cell>
          <cell r="EX312">
            <v>0.25972222222222224</v>
          </cell>
          <cell r="EY312">
            <v>0.89583333333333326</v>
          </cell>
          <cell r="EZ312">
            <v>0.21041666666666667</v>
          </cell>
          <cell r="FC312">
            <v>0.92569444444444438</v>
          </cell>
          <cell r="FD312">
            <v>0.17986111111111108</v>
          </cell>
          <cell r="FG312">
            <v>0.8041666666666667</v>
          </cell>
          <cell r="FH312">
            <v>0.23472222222222219</v>
          </cell>
          <cell r="FI312">
            <v>0.77916666666666667</v>
          </cell>
          <cell r="FJ312">
            <v>0.20208333333333331</v>
          </cell>
          <cell r="FM312">
            <v>0.79583333333333339</v>
          </cell>
          <cell r="FN312">
            <v>0.18472222222222223</v>
          </cell>
          <cell r="FQ312">
            <v>0.96666666666666667</v>
          </cell>
          <cell r="FR312">
            <v>0.24583333333333335</v>
          </cell>
          <cell r="FS312">
            <v>0.92013888888888884</v>
          </cell>
          <cell r="FT312">
            <v>0.18124999999999999</v>
          </cell>
          <cell r="FW312">
            <v>0.95763888888888893</v>
          </cell>
          <cell r="FX312">
            <v>0.12708333333333333</v>
          </cell>
          <cell r="GA312">
            <v>0.94374999999999987</v>
          </cell>
          <cell r="GB312">
            <v>0.2298611111111111</v>
          </cell>
          <cell r="GC312">
            <v>0.89861111111111103</v>
          </cell>
          <cell r="GD312">
            <v>0.16805555555555554</v>
          </cell>
          <cell r="GG312">
            <v>0.93472222222222223</v>
          </cell>
          <cell r="GH312">
            <v>0.12013888888888888</v>
          </cell>
          <cell r="GK312">
            <v>0.94027777777777777</v>
          </cell>
          <cell r="GL312">
            <v>0.26180555555555557</v>
          </cell>
          <cell r="GM312">
            <v>0.90208333333333324</v>
          </cell>
          <cell r="GN312">
            <v>0.21041666666666667</v>
          </cell>
          <cell r="GQ312">
            <v>0.9326388888888888</v>
          </cell>
          <cell r="GR312">
            <v>0.1784722222222222</v>
          </cell>
        </row>
        <row r="313">
          <cell r="A313">
            <v>46205</v>
          </cell>
          <cell r="B313" t="str">
            <v/>
          </cell>
          <cell r="C313">
            <v>46205</v>
          </cell>
          <cell r="D313">
            <v>309</v>
          </cell>
          <cell r="M313">
            <v>0.95972222222222214</v>
          </cell>
          <cell r="N313">
            <v>0.24444444444444444</v>
          </cell>
          <cell r="O313">
            <v>0.9145833333333333</v>
          </cell>
          <cell r="P313">
            <v>0.18194444444444444</v>
          </cell>
          <cell r="S313">
            <v>0.94374999999999998</v>
          </cell>
          <cell r="T313">
            <v>0.13263888888888889</v>
          </cell>
          <cell r="W313">
            <v>0.95</v>
          </cell>
          <cell r="X313">
            <v>0.26458333333333334</v>
          </cell>
          <cell r="Y313">
            <v>0.91041666666666665</v>
          </cell>
          <cell r="Z313">
            <v>0.21111111111111108</v>
          </cell>
          <cell r="AC313">
            <v>0.94236111111111109</v>
          </cell>
          <cell r="AD313">
            <v>0.17708333333333331</v>
          </cell>
          <cell r="AG313">
            <v>0.96875</v>
          </cell>
          <cell r="AH313">
            <v>0.24930555555555556</v>
          </cell>
          <cell r="AI313">
            <v>0.92222222222222217</v>
          </cell>
          <cell r="AJ313">
            <v>0.18541666666666665</v>
          </cell>
          <cell r="AM313">
            <v>0.95972222222222225</v>
          </cell>
          <cell r="AN313">
            <v>0.13194444444444445</v>
          </cell>
          <cell r="AQ313">
            <v>0.94513888888888886</v>
          </cell>
          <cell r="AR313">
            <v>0.24166666666666667</v>
          </cell>
          <cell r="AS313">
            <v>0.90208333333333324</v>
          </cell>
          <cell r="AT313">
            <v>0.18333333333333332</v>
          </cell>
          <cell r="AW313">
            <v>0.93680555555555556</v>
          </cell>
          <cell r="AX313">
            <v>0.1423611111111111</v>
          </cell>
          <cell r="BA313">
            <v>0.96875</v>
          </cell>
          <cell r="BB313">
            <v>0.24444444444444446</v>
          </cell>
          <cell r="BC313">
            <v>0.92152777777777772</v>
          </cell>
          <cell r="BD313">
            <v>0.1784722222222222</v>
          </cell>
          <cell r="BG313">
            <v>0.95972222222222225</v>
          </cell>
          <cell r="BH313">
            <v>0.12013888888888888</v>
          </cell>
          <cell r="BK313">
            <v>0.92430555555555549</v>
          </cell>
          <cell r="BL313">
            <v>0.24791666666666665</v>
          </cell>
          <cell r="BM313">
            <v>0.88680555555555562</v>
          </cell>
          <cell r="BN313">
            <v>0.19722222222222222</v>
          </cell>
          <cell r="BQ313">
            <v>0.91180555555555554</v>
          </cell>
          <cell r="BR313">
            <v>0.16527777777777777</v>
          </cell>
          <cell r="BU313">
            <v>0.93402777777777779</v>
          </cell>
          <cell r="BV313">
            <v>0.24583333333333335</v>
          </cell>
          <cell r="BW313">
            <v>0.89374999999999993</v>
          </cell>
          <cell r="BX313">
            <v>0.19236111111111109</v>
          </cell>
          <cell r="CA313">
            <v>0.92638888888888893</v>
          </cell>
          <cell r="CB313">
            <v>0.15694444444444444</v>
          </cell>
          <cell r="CE313">
            <v>0.96736111111111101</v>
          </cell>
          <cell r="CF313">
            <v>0.2361111111111111</v>
          </cell>
          <cell r="CG313">
            <v>0.91874999999999996</v>
          </cell>
          <cell r="CH313">
            <v>0.16805555555555554</v>
          </cell>
          <cell r="CK313">
            <v>0.95763888888888893</v>
          </cell>
          <cell r="CL313">
            <v>9.6527777777777768E-2</v>
          </cell>
          <cell r="CO313">
            <v>0.93888888888888888</v>
          </cell>
          <cell r="CP313">
            <v>0.24722222222222223</v>
          </cell>
          <cell r="CQ313">
            <v>0.89791666666666659</v>
          </cell>
          <cell r="CR313">
            <v>0.19236111111111109</v>
          </cell>
          <cell r="CU313">
            <v>0.93125000000000002</v>
          </cell>
          <cell r="CV313">
            <v>0.15555555555555556</v>
          </cell>
          <cell r="CY313">
            <v>0.9277777777777777</v>
          </cell>
          <cell r="CZ313">
            <v>0.25208333333333333</v>
          </cell>
          <cell r="DA313">
            <v>0.89027777777777772</v>
          </cell>
          <cell r="DB313">
            <v>0.2013888888888889</v>
          </cell>
          <cell r="DE313">
            <v>0.91527777777777763</v>
          </cell>
          <cell r="DF313">
            <v>0.16944444444444445</v>
          </cell>
          <cell r="DI313">
            <v>0.80069444444444438</v>
          </cell>
          <cell r="DJ313">
            <v>0.23541666666666669</v>
          </cell>
          <cell r="DK313">
            <v>0.77569444444444446</v>
          </cell>
          <cell r="DL313">
            <v>0.20347222222222219</v>
          </cell>
          <cell r="DO313">
            <v>0.79208333333333325</v>
          </cell>
          <cell r="DP313">
            <v>0.18611111111111112</v>
          </cell>
          <cell r="DS313">
            <v>0.9506944444444444</v>
          </cell>
          <cell r="DT313">
            <v>0.23333333333333331</v>
          </cell>
          <cell r="DU313">
            <v>0.90486111111111101</v>
          </cell>
          <cell r="DV313">
            <v>0.1701388888888889</v>
          </cell>
          <cell r="DY313">
            <v>0.94166666666666665</v>
          </cell>
          <cell r="DZ313">
            <v>0.11874999999999999</v>
          </cell>
          <cell r="EC313">
            <v>0.93333333333333324</v>
          </cell>
          <cell r="ED313">
            <v>0.25555555555555559</v>
          </cell>
          <cell r="EE313">
            <v>0.89513888888888893</v>
          </cell>
          <cell r="EF313">
            <v>0.20416666666666666</v>
          </cell>
          <cell r="EI313">
            <v>0.92569444444444438</v>
          </cell>
          <cell r="EJ313">
            <v>0.17222222222222222</v>
          </cell>
          <cell r="EM313">
            <v>0.92430555555555549</v>
          </cell>
          <cell r="EN313">
            <v>0.24583333333333335</v>
          </cell>
          <cell r="EO313">
            <v>0.88611111111111107</v>
          </cell>
          <cell r="EP313">
            <v>0.19444444444444442</v>
          </cell>
          <cell r="ES313">
            <v>0.91111111111111109</v>
          </cell>
          <cell r="ET313">
            <v>0.16180555555555556</v>
          </cell>
          <cell r="EW313">
            <v>0.9326388888888888</v>
          </cell>
          <cell r="EX313">
            <v>0.26041666666666669</v>
          </cell>
          <cell r="EY313">
            <v>0.89583333333333326</v>
          </cell>
          <cell r="EZ313">
            <v>0.21111111111111108</v>
          </cell>
          <cell r="FC313">
            <v>0.92569444444444438</v>
          </cell>
          <cell r="FD313">
            <v>0.17986111111111108</v>
          </cell>
          <cell r="FG313">
            <v>0.8041666666666667</v>
          </cell>
          <cell r="FH313">
            <v>0.23472222222222219</v>
          </cell>
          <cell r="FI313">
            <v>0.77916666666666667</v>
          </cell>
          <cell r="FJ313">
            <v>0.20208333333333331</v>
          </cell>
          <cell r="FM313">
            <v>0.79583333333333339</v>
          </cell>
          <cell r="FN313">
            <v>0.18472222222222223</v>
          </cell>
          <cell r="FQ313">
            <v>0.96597222222222223</v>
          </cell>
          <cell r="FR313">
            <v>0.24583333333333335</v>
          </cell>
          <cell r="FS313">
            <v>0.9194444444444444</v>
          </cell>
          <cell r="FT313">
            <v>0.18194444444444444</v>
          </cell>
          <cell r="FW313">
            <v>0.95694444444444438</v>
          </cell>
          <cell r="FX313">
            <v>0.12847222222222224</v>
          </cell>
          <cell r="GA313">
            <v>0.94305555555555554</v>
          </cell>
          <cell r="GB313">
            <v>0.23055555555555554</v>
          </cell>
          <cell r="GC313">
            <v>0.89861111111111103</v>
          </cell>
          <cell r="GD313">
            <v>0.16874999999999998</v>
          </cell>
          <cell r="GG313">
            <v>0.93472222222222223</v>
          </cell>
          <cell r="GH313">
            <v>0.12152777777777776</v>
          </cell>
          <cell r="GK313">
            <v>0.93958333333333333</v>
          </cell>
          <cell r="GL313">
            <v>0.26180555555555557</v>
          </cell>
          <cell r="GM313">
            <v>0.90208333333333324</v>
          </cell>
          <cell r="GN313">
            <v>0.21111111111111108</v>
          </cell>
          <cell r="GQ313">
            <v>0.9326388888888888</v>
          </cell>
          <cell r="GR313">
            <v>0.17916666666666667</v>
          </cell>
        </row>
        <row r="314">
          <cell r="A314">
            <v>46206</v>
          </cell>
          <cell r="B314" t="str">
            <v>vendredi</v>
          </cell>
          <cell r="C314">
            <v>46206</v>
          </cell>
          <cell r="D314">
            <v>310</v>
          </cell>
          <cell r="M314">
            <v>0.95972222222222214</v>
          </cell>
          <cell r="N314">
            <v>0.24513888888888888</v>
          </cell>
          <cell r="O314">
            <v>0.91388888888888886</v>
          </cell>
          <cell r="P314">
            <v>0.18263888888888888</v>
          </cell>
          <cell r="S314">
            <v>0.94374999999999998</v>
          </cell>
          <cell r="T314">
            <v>0.13402777777777777</v>
          </cell>
          <cell r="W314">
            <v>0.95</v>
          </cell>
          <cell r="X314">
            <v>0.26458333333333334</v>
          </cell>
          <cell r="Y314">
            <v>0.91041666666666665</v>
          </cell>
          <cell r="Z314">
            <v>0.21180555555555552</v>
          </cell>
          <cell r="AC314">
            <v>0.94236111111111109</v>
          </cell>
          <cell r="AD314">
            <v>0.17777777777777776</v>
          </cell>
          <cell r="AG314">
            <v>0.96805555555555556</v>
          </cell>
          <cell r="AH314">
            <v>0.24930555555555556</v>
          </cell>
          <cell r="AI314">
            <v>0.92222222222222217</v>
          </cell>
          <cell r="AJ314">
            <v>0.18611111111111112</v>
          </cell>
          <cell r="AM314">
            <v>0.95972222222222225</v>
          </cell>
          <cell r="AN314">
            <v>0.13333333333333333</v>
          </cell>
          <cell r="AQ314">
            <v>0.94444444444444442</v>
          </cell>
          <cell r="AR314">
            <v>0.24236111111111108</v>
          </cell>
          <cell r="AS314">
            <v>0.90208333333333324</v>
          </cell>
          <cell r="AT314">
            <v>0.18402777777777776</v>
          </cell>
          <cell r="AW314">
            <v>0.93611111111111101</v>
          </cell>
          <cell r="AX314">
            <v>0.14305555555555557</v>
          </cell>
          <cell r="BA314">
            <v>0.96805555555555556</v>
          </cell>
          <cell r="BB314">
            <v>0.24513888888888885</v>
          </cell>
          <cell r="BC314">
            <v>0.92083333333333339</v>
          </cell>
          <cell r="BD314">
            <v>0.17916666666666667</v>
          </cell>
          <cell r="BG314">
            <v>0.9590277777777777</v>
          </cell>
          <cell r="BH314">
            <v>0.12222222222222223</v>
          </cell>
          <cell r="BK314">
            <v>0.92430555555555549</v>
          </cell>
          <cell r="BL314">
            <v>0.24791666666666665</v>
          </cell>
          <cell r="BM314">
            <v>0.88680555555555562</v>
          </cell>
          <cell r="BN314">
            <v>0.19722222222222222</v>
          </cell>
          <cell r="BQ314">
            <v>0.91180555555555554</v>
          </cell>
          <cell r="BR314">
            <v>0.16597222222222222</v>
          </cell>
          <cell r="BU314">
            <v>0.93333333333333324</v>
          </cell>
          <cell r="BV314">
            <v>0.24652777777777779</v>
          </cell>
          <cell r="BW314">
            <v>0.89374999999999993</v>
          </cell>
          <cell r="BX314">
            <v>0.19305555555555554</v>
          </cell>
          <cell r="CA314">
            <v>0.92638888888888893</v>
          </cell>
          <cell r="CB314">
            <v>0.15763888888888888</v>
          </cell>
          <cell r="CE314">
            <v>0.96666666666666667</v>
          </cell>
          <cell r="CF314">
            <v>0.23680555555555555</v>
          </cell>
          <cell r="CG314">
            <v>0.91805555555555562</v>
          </cell>
          <cell r="CH314">
            <v>0.16874999999999998</v>
          </cell>
          <cell r="CK314">
            <v>0.95763888888888893</v>
          </cell>
          <cell r="CL314">
            <v>9.930555555555555E-2</v>
          </cell>
          <cell r="CO314">
            <v>0.93819444444444433</v>
          </cell>
          <cell r="CP314">
            <v>0.24722222222222223</v>
          </cell>
          <cell r="CQ314">
            <v>0.89791666666666659</v>
          </cell>
          <cell r="CR314">
            <v>0.19236111111111109</v>
          </cell>
          <cell r="CU314">
            <v>0.93055555555555547</v>
          </cell>
          <cell r="CV314">
            <v>0.15625</v>
          </cell>
          <cell r="CY314">
            <v>0.9277777777777777</v>
          </cell>
          <cell r="CZ314">
            <v>0.25208333333333333</v>
          </cell>
          <cell r="DA314">
            <v>0.89027777777777772</v>
          </cell>
          <cell r="DB314">
            <v>0.20208333333333334</v>
          </cell>
          <cell r="DE314">
            <v>0.9145833333333333</v>
          </cell>
          <cell r="DF314">
            <v>0.1701388888888889</v>
          </cell>
          <cell r="DI314">
            <v>0.80069444444444438</v>
          </cell>
          <cell r="DJ314">
            <v>0.23541666666666669</v>
          </cell>
          <cell r="DK314">
            <v>0.77569444444444446</v>
          </cell>
          <cell r="DL314">
            <v>0.20347222222222219</v>
          </cell>
          <cell r="DO314">
            <v>0.79222222222222216</v>
          </cell>
          <cell r="DP314">
            <v>0.18680555555555556</v>
          </cell>
          <cell r="DS314">
            <v>0.95</v>
          </cell>
          <cell r="DT314">
            <v>0.23333333333333331</v>
          </cell>
          <cell r="DU314">
            <v>0.90416666666666667</v>
          </cell>
          <cell r="DV314">
            <v>0.1701388888888889</v>
          </cell>
          <cell r="DY314">
            <v>0.9409722222222221</v>
          </cell>
          <cell r="DZ314">
            <v>0.12013888888888888</v>
          </cell>
          <cell r="EC314">
            <v>0.9326388888888888</v>
          </cell>
          <cell r="ED314">
            <v>0.25555555555555559</v>
          </cell>
          <cell r="EE314">
            <v>0.89513888888888893</v>
          </cell>
          <cell r="EF314">
            <v>0.2048611111111111</v>
          </cell>
          <cell r="EI314">
            <v>0.92569444444444438</v>
          </cell>
          <cell r="EJ314">
            <v>0.17291666666666666</v>
          </cell>
          <cell r="EM314">
            <v>0.92361111111111116</v>
          </cell>
          <cell r="EN314">
            <v>0.24583333333333335</v>
          </cell>
          <cell r="EO314">
            <v>0.88541666666666663</v>
          </cell>
          <cell r="EP314">
            <v>0.19513888888888889</v>
          </cell>
          <cell r="ES314">
            <v>0.91111111111111109</v>
          </cell>
          <cell r="ET314">
            <v>0.16250000000000001</v>
          </cell>
          <cell r="EW314">
            <v>0.9326388888888888</v>
          </cell>
          <cell r="EX314">
            <v>0.26111111111111113</v>
          </cell>
          <cell r="EY314">
            <v>0.89513888888888893</v>
          </cell>
          <cell r="EZ314">
            <v>0.21111111111111108</v>
          </cell>
          <cell r="FC314">
            <v>0.92569444444444438</v>
          </cell>
          <cell r="FD314">
            <v>0.18055555555555555</v>
          </cell>
          <cell r="FG314">
            <v>0.8041666666666667</v>
          </cell>
          <cell r="FH314">
            <v>0.23472222222222219</v>
          </cell>
          <cell r="FI314">
            <v>0.77916666666666667</v>
          </cell>
          <cell r="FJ314">
            <v>0.20208333333333331</v>
          </cell>
          <cell r="FM314">
            <v>0.79583333333333339</v>
          </cell>
          <cell r="FN314">
            <v>0.18541666666666667</v>
          </cell>
          <cell r="FQ314">
            <v>0.96597222222222223</v>
          </cell>
          <cell r="FR314">
            <v>0.24652777777777779</v>
          </cell>
          <cell r="FS314">
            <v>0.9194444444444444</v>
          </cell>
          <cell r="FT314">
            <v>0.18263888888888888</v>
          </cell>
          <cell r="FW314">
            <v>0.95694444444444438</v>
          </cell>
          <cell r="FX314">
            <v>0.12986111111111112</v>
          </cell>
          <cell r="GA314">
            <v>0.94305555555555554</v>
          </cell>
          <cell r="GB314">
            <v>0.23055555555555554</v>
          </cell>
          <cell r="GC314">
            <v>0.89861111111111103</v>
          </cell>
          <cell r="GD314">
            <v>0.16944444444444445</v>
          </cell>
          <cell r="GG314">
            <v>0.93402777777777779</v>
          </cell>
          <cell r="GH314">
            <v>0.12222222222222223</v>
          </cell>
          <cell r="GK314">
            <v>0.93958333333333333</v>
          </cell>
          <cell r="GL314">
            <v>0.26250000000000001</v>
          </cell>
          <cell r="GM314">
            <v>0.9013888888888888</v>
          </cell>
          <cell r="GN314">
            <v>0.21180555555555552</v>
          </cell>
          <cell r="GQ314">
            <v>0.9326388888888888</v>
          </cell>
          <cell r="GR314">
            <v>0.17986111111111108</v>
          </cell>
        </row>
        <row r="315">
          <cell r="A315">
            <v>46207</v>
          </cell>
          <cell r="B315" t="str">
            <v/>
          </cell>
          <cell r="C315">
            <v>46207</v>
          </cell>
          <cell r="D315">
            <v>311</v>
          </cell>
          <cell r="M315">
            <v>0.9590277777777777</v>
          </cell>
          <cell r="N315">
            <v>0.24513888888888888</v>
          </cell>
          <cell r="O315">
            <v>0.91388888888888886</v>
          </cell>
          <cell r="P315">
            <v>0.18333333333333332</v>
          </cell>
          <cell r="S315">
            <v>0.94374999999999998</v>
          </cell>
          <cell r="T315">
            <v>0.13541666666666666</v>
          </cell>
          <cell r="W315">
            <v>0.94930555555555562</v>
          </cell>
          <cell r="X315">
            <v>0.26527777777777778</v>
          </cell>
          <cell r="Y315">
            <v>0.91041666666666665</v>
          </cell>
          <cell r="Z315">
            <v>0.21249999999999997</v>
          </cell>
          <cell r="AC315">
            <v>0.94236111111111109</v>
          </cell>
          <cell r="AD315">
            <v>0.1784722222222222</v>
          </cell>
          <cell r="AG315">
            <v>0.96805555555555556</v>
          </cell>
          <cell r="AH315">
            <v>0.25</v>
          </cell>
          <cell r="AI315">
            <v>0.92222222222222217</v>
          </cell>
          <cell r="AJ315">
            <v>0.18680555555555556</v>
          </cell>
          <cell r="AM315">
            <v>0.9590277777777777</v>
          </cell>
          <cell r="AN315">
            <v>0.13472222222222222</v>
          </cell>
          <cell r="AQ315">
            <v>0.94374999999999987</v>
          </cell>
          <cell r="AR315">
            <v>0.24305555555555552</v>
          </cell>
          <cell r="AS315">
            <v>0.9013888888888888</v>
          </cell>
          <cell r="AT315">
            <v>0.18472222222222223</v>
          </cell>
          <cell r="AW315">
            <v>0.93611111111111101</v>
          </cell>
          <cell r="AX315">
            <v>0.14375000000000002</v>
          </cell>
          <cell r="BA315">
            <v>0.96805555555555556</v>
          </cell>
          <cell r="BB315">
            <v>0.24513888888888885</v>
          </cell>
          <cell r="BC315">
            <v>0.92083333333333339</v>
          </cell>
          <cell r="BD315">
            <v>0.17986111111111108</v>
          </cell>
          <cell r="BG315">
            <v>0.9590277777777777</v>
          </cell>
          <cell r="BH315">
            <v>0.12361111111111112</v>
          </cell>
          <cell r="BK315">
            <v>0.92430555555555549</v>
          </cell>
          <cell r="BL315">
            <v>0.24861111111111112</v>
          </cell>
          <cell r="BM315">
            <v>0.88611111111111107</v>
          </cell>
          <cell r="BN315">
            <v>0.19791666666666666</v>
          </cell>
          <cell r="BQ315">
            <v>0.91111111111111109</v>
          </cell>
          <cell r="BR315">
            <v>0.16666666666666666</v>
          </cell>
          <cell r="BU315">
            <v>0.93333333333333324</v>
          </cell>
          <cell r="BV315">
            <v>0.24722222222222223</v>
          </cell>
          <cell r="BW315">
            <v>0.89374999999999993</v>
          </cell>
          <cell r="BX315">
            <v>0.19374999999999998</v>
          </cell>
          <cell r="CA315">
            <v>0.92569444444444438</v>
          </cell>
          <cell r="CB315">
            <v>0.15833333333333333</v>
          </cell>
          <cell r="CE315">
            <v>0.96597222222222223</v>
          </cell>
          <cell r="CF315">
            <v>0.23749999999999999</v>
          </cell>
          <cell r="CG315">
            <v>0.91805555555555562</v>
          </cell>
          <cell r="CH315">
            <v>0.16944444444444445</v>
          </cell>
          <cell r="CK315">
            <v>0.95694444444444438</v>
          </cell>
          <cell r="CL315">
            <v>0.10208333333333333</v>
          </cell>
          <cell r="CO315">
            <v>0.93819444444444433</v>
          </cell>
          <cell r="CP315">
            <v>0.24791666666666665</v>
          </cell>
          <cell r="CQ315">
            <v>0.89791666666666659</v>
          </cell>
          <cell r="CR315">
            <v>0.19305555555555554</v>
          </cell>
          <cell r="CU315">
            <v>0.93055555555555547</v>
          </cell>
          <cell r="CV315">
            <v>0.15694444444444444</v>
          </cell>
          <cell r="CY315">
            <v>0.92708333333333326</v>
          </cell>
          <cell r="CZ315">
            <v>0.25277777777777777</v>
          </cell>
          <cell r="DA315">
            <v>0.88958333333333339</v>
          </cell>
          <cell r="DB315">
            <v>0.20277777777777778</v>
          </cell>
          <cell r="DE315">
            <v>0.9145833333333333</v>
          </cell>
          <cell r="DF315">
            <v>0.17083333333333334</v>
          </cell>
          <cell r="DI315">
            <v>0.80069444444444438</v>
          </cell>
          <cell r="DJ315">
            <v>0.23611111111111113</v>
          </cell>
          <cell r="DK315">
            <v>0.77569444444444446</v>
          </cell>
          <cell r="DL315">
            <v>0.20347222222222219</v>
          </cell>
          <cell r="DO315">
            <v>0.79236111111111107</v>
          </cell>
          <cell r="DP315">
            <v>0.18680555555555556</v>
          </cell>
          <cell r="DS315">
            <v>0.94930555555555562</v>
          </cell>
          <cell r="DT315">
            <v>0.23402777777777778</v>
          </cell>
          <cell r="DU315">
            <v>0.90416666666666667</v>
          </cell>
          <cell r="DV315">
            <v>0.17152777777777778</v>
          </cell>
          <cell r="DY315">
            <v>0.9409722222222221</v>
          </cell>
          <cell r="DZ315">
            <v>0.12152777777777776</v>
          </cell>
          <cell r="EC315">
            <v>0.9326388888888888</v>
          </cell>
          <cell r="ED315">
            <v>0.25625000000000003</v>
          </cell>
          <cell r="EE315">
            <v>0.89444444444444438</v>
          </cell>
          <cell r="EF315">
            <v>0.20555555555555555</v>
          </cell>
          <cell r="EI315">
            <v>0.92569444444444438</v>
          </cell>
          <cell r="EJ315">
            <v>0.1736111111111111</v>
          </cell>
          <cell r="EM315">
            <v>0.92361111111111116</v>
          </cell>
          <cell r="EN315">
            <v>0.24652777777777779</v>
          </cell>
          <cell r="EO315">
            <v>0.88541666666666663</v>
          </cell>
          <cell r="EP315">
            <v>0.19513888888888889</v>
          </cell>
          <cell r="ES315">
            <v>0.91041666666666665</v>
          </cell>
          <cell r="ET315">
            <v>0.16319444444444445</v>
          </cell>
          <cell r="EW315">
            <v>0.93194444444444446</v>
          </cell>
          <cell r="EX315">
            <v>0.26111111111111113</v>
          </cell>
          <cell r="EY315">
            <v>0.89513888888888893</v>
          </cell>
          <cell r="EZ315">
            <v>0.21180555555555552</v>
          </cell>
          <cell r="FC315">
            <v>0.92499999999999993</v>
          </cell>
          <cell r="FD315">
            <v>0.18124999999999999</v>
          </cell>
          <cell r="FG315">
            <v>0.8041666666666667</v>
          </cell>
          <cell r="FH315">
            <v>0.23472222222222219</v>
          </cell>
          <cell r="FI315">
            <v>0.77916666666666667</v>
          </cell>
          <cell r="FJ315">
            <v>0.20277777777777781</v>
          </cell>
          <cell r="FM315">
            <v>0.79652777777777783</v>
          </cell>
          <cell r="FN315">
            <v>0.18541666666666667</v>
          </cell>
          <cell r="FQ315">
            <v>0.96527777777777779</v>
          </cell>
          <cell r="FR315">
            <v>0.24722222222222223</v>
          </cell>
          <cell r="FS315">
            <v>0.9194444444444444</v>
          </cell>
          <cell r="FT315">
            <v>0.18333333333333332</v>
          </cell>
          <cell r="FW315">
            <v>0.95624999999999993</v>
          </cell>
          <cell r="FX315">
            <v>0.13125000000000001</v>
          </cell>
          <cell r="GA315">
            <v>0.94236111111111109</v>
          </cell>
          <cell r="GB315">
            <v>0.23124999999999998</v>
          </cell>
          <cell r="GC315">
            <v>0.89791666666666659</v>
          </cell>
          <cell r="GD315">
            <v>0.1701388888888889</v>
          </cell>
          <cell r="GG315">
            <v>0.93402777777777779</v>
          </cell>
          <cell r="GH315">
            <v>0.12361111111111112</v>
          </cell>
          <cell r="GK315">
            <v>0.93958333333333333</v>
          </cell>
          <cell r="GL315">
            <v>0.26319444444444445</v>
          </cell>
          <cell r="GM315">
            <v>0.9013888888888888</v>
          </cell>
          <cell r="GN315">
            <v>0.21249999999999997</v>
          </cell>
          <cell r="GQ315">
            <v>0.93194444444444446</v>
          </cell>
          <cell r="GR315">
            <v>0.18055555555555555</v>
          </cell>
        </row>
        <row r="316">
          <cell r="A316">
            <v>46208</v>
          </cell>
          <cell r="B316" t="str">
            <v/>
          </cell>
          <cell r="C316">
            <v>46208</v>
          </cell>
          <cell r="D316">
            <v>312</v>
          </cell>
          <cell r="M316">
            <v>0.95833333333333326</v>
          </cell>
          <cell r="N316">
            <v>0.24583333333333332</v>
          </cell>
          <cell r="O316">
            <v>0.91388888888888886</v>
          </cell>
          <cell r="P316">
            <v>0.18402777777777776</v>
          </cell>
          <cell r="S316">
            <v>0.94305555555555554</v>
          </cell>
          <cell r="T316">
            <v>0.1361111111111111</v>
          </cell>
          <cell r="W316">
            <v>0.94930555555555562</v>
          </cell>
          <cell r="X316">
            <v>0.26597222222222222</v>
          </cell>
          <cell r="Y316">
            <v>0.9097222222222221</v>
          </cell>
          <cell r="Z316">
            <v>0.21319444444444441</v>
          </cell>
          <cell r="AC316">
            <v>0.94166666666666665</v>
          </cell>
          <cell r="AD316">
            <v>0.17916666666666667</v>
          </cell>
          <cell r="AG316">
            <v>0.96736111111111101</v>
          </cell>
          <cell r="AH316">
            <v>0.25069444444444444</v>
          </cell>
          <cell r="AI316">
            <v>0.92152777777777772</v>
          </cell>
          <cell r="AJ316">
            <v>0.1875</v>
          </cell>
          <cell r="AM316">
            <v>0.95833333333333326</v>
          </cell>
          <cell r="AN316">
            <v>0.1361111111111111</v>
          </cell>
          <cell r="AQ316">
            <v>0.94374999999999987</v>
          </cell>
          <cell r="AR316">
            <v>0.24305555555555552</v>
          </cell>
          <cell r="AS316">
            <v>0.9013888888888888</v>
          </cell>
          <cell r="AT316">
            <v>0.18541666666666665</v>
          </cell>
          <cell r="AW316">
            <v>0.93541666666666667</v>
          </cell>
          <cell r="AX316">
            <v>0.1451388888888889</v>
          </cell>
          <cell r="BA316">
            <v>0.96736111111111101</v>
          </cell>
          <cell r="BB316">
            <v>0.24583333333333335</v>
          </cell>
          <cell r="BC316">
            <v>0.92083333333333339</v>
          </cell>
          <cell r="BD316">
            <v>0.18124999999999999</v>
          </cell>
          <cell r="BG316">
            <v>0.95833333333333326</v>
          </cell>
          <cell r="BH316">
            <v>0.12569444444444444</v>
          </cell>
          <cell r="BK316">
            <v>0.92361111111111116</v>
          </cell>
          <cell r="BL316">
            <v>0.24930555555555556</v>
          </cell>
          <cell r="BM316">
            <v>0.88611111111111107</v>
          </cell>
          <cell r="BN316">
            <v>0.1986111111111111</v>
          </cell>
          <cell r="BQ316">
            <v>0.91111111111111109</v>
          </cell>
          <cell r="BR316">
            <v>0.1673611111111111</v>
          </cell>
          <cell r="BU316">
            <v>0.9326388888888888</v>
          </cell>
          <cell r="BV316">
            <v>0.24722222222222223</v>
          </cell>
          <cell r="BW316">
            <v>0.89374999999999993</v>
          </cell>
          <cell r="BX316">
            <v>0.19374999999999998</v>
          </cell>
          <cell r="CA316">
            <v>0.92569444444444438</v>
          </cell>
          <cell r="CB316">
            <v>0.15902777777777777</v>
          </cell>
          <cell r="CE316">
            <v>0.96527777777777779</v>
          </cell>
          <cell r="CF316">
            <v>0.23819444444444443</v>
          </cell>
          <cell r="CG316">
            <v>0.91736111111111107</v>
          </cell>
          <cell r="CH316">
            <v>0.1701388888888889</v>
          </cell>
          <cell r="CK316">
            <v>0.95624999999999993</v>
          </cell>
          <cell r="CL316">
            <v>0.1048611111111111</v>
          </cell>
          <cell r="CO316">
            <v>0.9375</v>
          </cell>
          <cell r="CP316">
            <v>0.24861111111111112</v>
          </cell>
          <cell r="CQ316">
            <v>0.89722222222222225</v>
          </cell>
          <cell r="CR316">
            <v>0.19374999999999998</v>
          </cell>
          <cell r="CU316">
            <v>0.92986111111111103</v>
          </cell>
          <cell r="CV316">
            <v>0.15763888888888888</v>
          </cell>
          <cell r="CY316">
            <v>0.92708333333333326</v>
          </cell>
          <cell r="CZ316">
            <v>0.25347222222222221</v>
          </cell>
          <cell r="DA316">
            <v>0.88958333333333339</v>
          </cell>
          <cell r="DB316">
            <v>0.20277777777777778</v>
          </cell>
          <cell r="DE316">
            <v>0.9145833333333333</v>
          </cell>
          <cell r="DF316">
            <v>0.17152777777777778</v>
          </cell>
          <cell r="DI316">
            <v>0.80069444444444438</v>
          </cell>
          <cell r="DJ316">
            <v>0.23611111111111113</v>
          </cell>
          <cell r="DK316">
            <v>0.77569444444444446</v>
          </cell>
          <cell r="DL316">
            <v>0.20416666666666669</v>
          </cell>
          <cell r="DO316">
            <v>0.79236111111111107</v>
          </cell>
          <cell r="DP316">
            <v>0.18680555555555556</v>
          </cell>
          <cell r="DS316">
            <v>0.94930555555555562</v>
          </cell>
          <cell r="DT316">
            <v>0.23472222222222219</v>
          </cell>
          <cell r="DU316">
            <v>0.90347222222222223</v>
          </cell>
          <cell r="DV316">
            <v>0.17222222222222222</v>
          </cell>
          <cell r="DY316">
            <v>0.94027777777777777</v>
          </cell>
          <cell r="DZ316">
            <v>0.12291666666666667</v>
          </cell>
          <cell r="EC316">
            <v>0.93194444444444446</v>
          </cell>
          <cell r="ED316">
            <v>0.25694444444444448</v>
          </cell>
          <cell r="EE316">
            <v>0.89444444444444438</v>
          </cell>
          <cell r="EF316">
            <v>0.20624999999999999</v>
          </cell>
          <cell r="EI316">
            <v>0.92499999999999993</v>
          </cell>
          <cell r="EJ316">
            <v>0.17430555555555555</v>
          </cell>
          <cell r="EM316">
            <v>0.92291666666666661</v>
          </cell>
          <cell r="EN316">
            <v>0.24652777777777779</v>
          </cell>
          <cell r="EO316">
            <v>0.88541666666666663</v>
          </cell>
          <cell r="EP316">
            <v>0.19583333333333333</v>
          </cell>
          <cell r="ES316">
            <v>0.91041666666666665</v>
          </cell>
          <cell r="ET316">
            <v>0.16388888888888889</v>
          </cell>
          <cell r="EW316">
            <v>0.93194444444444446</v>
          </cell>
          <cell r="EX316">
            <v>0.26180555555555557</v>
          </cell>
          <cell r="EY316">
            <v>0.89513888888888893</v>
          </cell>
          <cell r="EZ316">
            <v>0.21249999999999997</v>
          </cell>
          <cell r="FC316">
            <v>0.92499999999999993</v>
          </cell>
          <cell r="FD316">
            <v>0.18194444444444444</v>
          </cell>
          <cell r="FG316">
            <v>0.8041666666666667</v>
          </cell>
          <cell r="FH316">
            <v>0.23541666666666669</v>
          </cell>
          <cell r="FI316">
            <v>0.77916666666666667</v>
          </cell>
          <cell r="FJ316">
            <v>0.20277777777777781</v>
          </cell>
          <cell r="FM316">
            <v>0.79652777777777783</v>
          </cell>
          <cell r="FN316">
            <v>0.18541666666666667</v>
          </cell>
          <cell r="FQ316">
            <v>0.96458333333333324</v>
          </cell>
          <cell r="FR316">
            <v>0.24722222222222223</v>
          </cell>
          <cell r="FS316">
            <v>0.91874999999999996</v>
          </cell>
          <cell r="FT316">
            <v>0.18402777777777776</v>
          </cell>
          <cell r="FW316">
            <v>0.95555555555555549</v>
          </cell>
          <cell r="FX316">
            <v>0.13263888888888889</v>
          </cell>
          <cell r="GA316">
            <v>0.94166666666666665</v>
          </cell>
          <cell r="GB316">
            <v>0.23194444444444443</v>
          </cell>
          <cell r="GC316">
            <v>0.89791666666666659</v>
          </cell>
          <cell r="GD316">
            <v>0.17083333333333334</v>
          </cell>
          <cell r="GG316">
            <v>0.93333333333333324</v>
          </cell>
          <cell r="GH316">
            <v>0.125</v>
          </cell>
          <cell r="GK316">
            <v>0.93888888888888888</v>
          </cell>
          <cell r="GL316">
            <v>0.26319444444444445</v>
          </cell>
          <cell r="GM316">
            <v>0.9013888888888888</v>
          </cell>
          <cell r="GN316">
            <v>0.21249999999999997</v>
          </cell>
          <cell r="GQ316">
            <v>0.93194444444444446</v>
          </cell>
          <cell r="GR316">
            <v>0.18124999999999999</v>
          </cell>
        </row>
        <row r="317">
          <cell r="A317">
            <v>46209</v>
          </cell>
          <cell r="B317" t="str">
            <v/>
          </cell>
          <cell r="C317">
            <v>46209</v>
          </cell>
          <cell r="D317">
            <v>313</v>
          </cell>
          <cell r="M317">
            <v>0.95763888888888882</v>
          </cell>
          <cell r="N317">
            <v>0.24652777777777776</v>
          </cell>
          <cell r="O317">
            <v>0.91319444444444442</v>
          </cell>
          <cell r="P317">
            <v>0.1847222222222222</v>
          </cell>
          <cell r="S317">
            <v>0.94236111111111109</v>
          </cell>
          <cell r="T317">
            <v>0.13750000000000001</v>
          </cell>
          <cell r="W317">
            <v>0.94861111111111107</v>
          </cell>
          <cell r="X317">
            <v>0.26597222222222222</v>
          </cell>
          <cell r="Y317">
            <v>0.9097222222222221</v>
          </cell>
          <cell r="Z317">
            <v>0.21388888888888891</v>
          </cell>
          <cell r="AC317">
            <v>0.94166666666666665</v>
          </cell>
          <cell r="AD317">
            <v>0.17986111111111108</v>
          </cell>
          <cell r="AG317">
            <v>0.96666666666666667</v>
          </cell>
          <cell r="AH317">
            <v>0.25138888888888888</v>
          </cell>
          <cell r="AI317">
            <v>0.92152777777777772</v>
          </cell>
          <cell r="AJ317">
            <v>0.18819444444444444</v>
          </cell>
          <cell r="AM317">
            <v>0.95833333333333326</v>
          </cell>
          <cell r="AN317">
            <v>0.13819444444444443</v>
          </cell>
          <cell r="AQ317">
            <v>0.94305555555555554</v>
          </cell>
          <cell r="AR317">
            <v>0.24374999999999997</v>
          </cell>
          <cell r="AS317">
            <v>0.90069444444444446</v>
          </cell>
          <cell r="AT317">
            <v>0.18611111111111112</v>
          </cell>
          <cell r="AW317">
            <v>0.93541666666666667</v>
          </cell>
          <cell r="AX317">
            <v>0.14583333333333334</v>
          </cell>
          <cell r="BA317">
            <v>0.96666666666666667</v>
          </cell>
          <cell r="BB317">
            <v>0.24652777777777779</v>
          </cell>
          <cell r="BC317">
            <v>0.92013888888888884</v>
          </cell>
          <cell r="BD317">
            <v>0.18194444444444444</v>
          </cell>
          <cell r="BG317">
            <v>0.95763888888888893</v>
          </cell>
          <cell r="BH317">
            <v>0.12708333333333333</v>
          </cell>
          <cell r="BK317">
            <v>0.92361111111111116</v>
          </cell>
          <cell r="BL317">
            <v>0.24930555555555556</v>
          </cell>
          <cell r="BM317">
            <v>0.88611111111111107</v>
          </cell>
          <cell r="BN317">
            <v>0.19930555555555554</v>
          </cell>
          <cell r="BQ317">
            <v>0.91111111111111109</v>
          </cell>
          <cell r="BR317">
            <v>0.16805555555555554</v>
          </cell>
          <cell r="BU317">
            <v>0.9326388888888888</v>
          </cell>
          <cell r="BV317">
            <v>0.24791666666666665</v>
          </cell>
          <cell r="BW317">
            <v>0.89305555555555549</v>
          </cell>
          <cell r="BX317">
            <v>0.19444444444444442</v>
          </cell>
          <cell r="CA317">
            <v>0.92499999999999993</v>
          </cell>
          <cell r="CB317">
            <v>0.16041666666666665</v>
          </cell>
          <cell r="CE317">
            <v>0.96527777777777779</v>
          </cell>
          <cell r="CF317">
            <v>0.23888888888888887</v>
          </cell>
          <cell r="CG317">
            <v>0.91736111111111107</v>
          </cell>
          <cell r="CH317">
            <v>0.17152777777777778</v>
          </cell>
          <cell r="CK317">
            <v>0.95555555555555549</v>
          </cell>
          <cell r="CL317">
            <v>0.1076388888888889</v>
          </cell>
          <cell r="CO317">
            <v>0.9375</v>
          </cell>
          <cell r="CP317">
            <v>0.24861111111111112</v>
          </cell>
          <cell r="CQ317">
            <v>0.89722222222222225</v>
          </cell>
          <cell r="CR317">
            <v>0.19444444444444442</v>
          </cell>
          <cell r="CU317">
            <v>0.92986111111111103</v>
          </cell>
          <cell r="CV317">
            <v>0.15902777777777777</v>
          </cell>
          <cell r="CY317">
            <v>0.92638888888888893</v>
          </cell>
          <cell r="CZ317">
            <v>0.25347222222222221</v>
          </cell>
          <cell r="DA317">
            <v>0.88958333333333339</v>
          </cell>
          <cell r="DB317">
            <v>0.20347222222222222</v>
          </cell>
          <cell r="DE317">
            <v>0.91388888888888886</v>
          </cell>
          <cell r="DF317">
            <v>0.17222222222222222</v>
          </cell>
          <cell r="DI317">
            <v>0.80069444444444438</v>
          </cell>
          <cell r="DJ317">
            <v>0.23611111111111113</v>
          </cell>
          <cell r="DK317">
            <v>0.77569444444444446</v>
          </cell>
          <cell r="DL317">
            <v>0.20416666666666669</v>
          </cell>
          <cell r="DO317">
            <v>0.79236111111111107</v>
          </cell>
          <cell r="DP317">
            <v>0.1875</v>
          </cell>
          <cell r="DS317">
            <v>0.94861111111111107</v>
          </cell>
          <cell r="DT317">
            <v>0.23541666666666666</v>
          </cell>
          <cell r="DU317">
            <v>0.90347222222222223</v>
          </cell>
          <cell r="DV317">
            <v>0.17291666666666666</v>
          </cell>
          <cell r="DY317">
            <v>0.93958333333333333</v>
          </cell>
          <cell r="DZ317">
            <v>0.12430555555555556</v>
          </cell>
          <cell r="EC317">
            <v>0.93194444444444446</v>
          </cell>
          <cell r="ED317">
            <v>0.25694444444444448</v>
          </cell>
          <cell r="EE317">
            <v>0.89444444444444438</v>
          </cell>
          <cell r="EF317">
            <v>0.20624999999999999</v>
          </cell>
          <cell r="EI317">
            <v>0.92499999999999993</v>
          </cell>
          <cell r="EJ317">
            <v>0.17499999999999999</v>
          </cell>
          <cell r="EM317">
            <v>0.92291666666666661</v>
          </cell>
          <cell r="EN317">
            <v>0.24722222222222223</v>
          </cell>
          <cell r="EO317">
            <v>0.88541666666666663</v>
          </cell>
          <cell r="EP317">
            <v>0.19652777777777777</v>
          </cell>
          <cell r="ES317">
            <v>0.91041666666666665</v>
          </cell>
          <cell r="ET317">
            <v>0.16458333333333333</v>
          </cell>
          <cell r="EW317">
            <v>0.93125000000000002</v>
          </cell>
          <cell r="EX317">
            <v>0.26180555555555557</v>
          </cell>
          <cell r="EY317">
            <v>0.89444444444444438</v>
          </cell>
          <cell r="EZ317">
            <v>0.21319444444444441</v>
          </cell>
          <cell r="FC317">
            <v>0.92430555555555549</v>
          </cell>
          <cell r="FD317">
            <v>0.18263888888888888</v>
          </cell>
          <cell r="FG317">
            <v>0.8041666666666667</v>
          </cell>
          <cell r="FH317">
            <v>0.23541666666666669</v>
          </cell>
          <cell r="FI317">
            <v>0.77916666666666667</v>
          </cell>
          <cell r="FJ317">
            <v>0.20347222222222219</v>
          </cell>
          <cell r="FM317">
            <v>0.79652777777777783</v>
          </cell>
          <cell r="FN317">
            <v>0.18611111111111112</v>
          </cell>
          <cell r="FQ317">
            <v>0.9638888888888888</v>
          </cell>
          <cell r="FR317">
            <v>0.24791666666666665</v>
          </cell>
          <cell r="FS317">
            <v>0.91874999999999996</v>
          </cell>
          <cell r="FT317">
            <v>0.18472222222222223</v>
          </cell>
          <cell r="FW317">
            <v>0.95555555555555549</v>
          </cell>
          <cell r="FX317">
            <v>0.13402777777777777</v>
          </cell>
          <cell r="GA317">
            <v>0.94166666666666665</v>
          </cell>
          <cell r="GB317">
            <v>0.23263888888888887</v>
          </cell>
          <cell r="GC317">
            <v>0.89722222222222225</v>
          </cell>
          <cell r="GD317">
            <v>0.17152777777777778</v>
          </cell>
          <cell r="GG317">
            <v>0.93333333333333324</v>
          </cell>
          <cell r="GH317">
            <v>0.12638888888888888</v>
          </cell>
          <cell r="GK317">
            <v>0.93888888888888888</v>
          </cell>
          <cell r="GL317">
            <v>0.2638888888888889</v>
          </cell>
          <cell r="GM317">
            <v>0.90069444444444446</v>
          </cell>
          <cell r="GN317">
            <v>0.21319444444444441</v>
          </cell>
          <cell r="GQ317">
            <v>0.93194444444444446</v>
          </cell>
          <cell r="GR317">
            <v>0.18194444444444444</v>
          </cell>
        </row>
        <row r="318">
          <cell r="A318">
            <v>46210</v>
          </cell>
          <cell r="B318" t="str">
            <v/>
          </cell>
          <cell r="C318">
            <v>46210</v>
          </cell>
          <cell r="D318">
            <v>314</v>
          </cell>
          <cell r="M318">
            <v>0.95763888888888882</v>
          </cell>
          <cell r="N318">
            <v>0.2472222222222222</v>
          </cell>
          <cell r="O318">
            <v>0.91319444444444442</v>
          </cell>
          <cell r="P318">
            <v>0.18541666666666665</v>
          </cell>
          <cell r="S318">
            <v>0.94236111111111109</v>
          </cell>
          <cell r="T318">
            <v>0.1388888888888889</v>
          </cell>
          <cell r="W318">
            <v>0.94791666666666663</v>
          </cell>
          <cell r="X318">
            <v>0.26666666666666666</v>
          </cell>
          <cell r="Y318">
            <v>0.9097222222222221</v>
          </cell>
          <cell r="Z318">
            <v>0.21458333333333335</v>
          </cell>
          <cell r="AC318">
            <v>0.9409722222222221</v>
          </cell>
          <cell r="AD318">
            <v>0.18055555555555555</v>
          </cell>
          <cell r="AG318">
            <v>0.96597222222222223</v>
          </cell>
          <cell r="AH318">
            <v>0.25208333333333333</v>
          </cell>
          <cell r="AI318">
            <v>0.92083333333333339</v>
          </cell>
          <cell r="AJ318">
            <v>0.18888888888888888</v>
          </cell>
          <cell r="AM318">
            <v>0.95763888888888893</v>
          </cell>
          <cell r="AN318">
            <v>0.13958333333333334</v>
          </cell>
          <cell r="AQ318">
            <v>0.94236111111111109</v>
          </cell>
          <cell r="AR318">
            <v>0.24444444444444446</v>
          </cell>
          <cell r="AS318">
            <v>0.90069444444444446</v>
          </cell>
          <cell r="AT318">
            <v>0.18680555555555556</v>
          </cell>
          <cell r="AW318">
            <v>0.93472222222222223</v>
          </cell>
          <cell r="AX318">
            <v>0.14722222222222223</v>
          </cell>
          <cell r="BA318">
            <v>0.96597222222222223</v>
          </cell>
          <cell r="BB318">
            <v>0.24722222222222223</v>
          </cell>
          <cell r="BC318">
            <v>0.9194444444444444</v>
          </cell>
          <cell r="BD318">
            <v>0.18263888888888888</v>
          </cell>
          <cell r="BG318">
            <v>0.95694444444444438</v>
          </cell>
          <cell r="BH318">
            <v>0.12916666666666665</v>
          </cell>
          <cell r="BK318">
            <v>0.92291666666666661</v>
          </cell>
          <cell r="BL318">
            <v>0.25</v>
          </cell>
          <cell r="BM318">
            <v>0.88541666666666663</v>
          </cell>
          <cell r="BN318">
            <v>0.19999999999999998</v>
          </cell>
          <cell r="BQ318">
            <v>0.91041666666666665</v>
          </cell>
          <cell r="BR318">
            <v>0.16874999999999998</v>
          </cell>
          <cell r="BU318">
            <v>0.93194444444444446</v>
          </cell>
          <cell r="BV318">
            <v>0.24861111111111112</v>
          </cell>
          <cell r="BW318">
            <v>0.89305555555555549</v>
          </cell>
          <cell r="BX318">
            <v>0.19513888888888889</v>
          </cell>
          <cell r="CA318">
            <v>0.92499999999999993</v>
          </cell>
          <cell r="CB318">
            <v>0.16111111111111112</v>
          </cell>
          <cell r="CE318">
            <v>0.96458333333333324</v>
          </cell>
          <cell r="CF318">
            <v>0.23958333333333331</v>
          </cell>
          <cell r="CG318">
            <v>0.91666666666666663</v>
          </cell>
          <cell r="CH318">
            <v>0.17222222222222222</v>
          </cell>
          <cell r="CK318">
            <v>0.95555555555555549</v>
          </cell>
          <cell r="CL318">
            <v>0.11041666666666666</v>
          </cell>
          <cell r="CO318">
            <v>0.93680555555555556</v>
          </cell>
          <cell r="CP318">
            <v>0.24930555555555556</v>
          </cell>
          <cell r="CQ318">
            <v>0.8965277777777777</v>
          </cell>
          <cell r="CR318">
            <v>0.19513888888888889</v>
          </cell>
          <cell r="CU318">
            <v>0.92916666666666659</v>
          </cell>
          <cell r="CV318">
            <v>0.15972222222222224</v>
          </cell>
          <cell r="CY318">
            <v>0.92638888888888893</v>
          </cell>
          <cell r="CZ318">
            <v>0.25416666666666665</v>
          </cell>
          <cell r="DA318">
            <v>0.88888888888888884</v>
          </cell>
          <cell r="DB318">
            <v>0.20416666666666666</v>
          </cell>
          <cell r="DE318">
            <v>0.91388888888888886</v>
          </cell>
          <cell r="DF318">
            <v>0.17291666666666666</v>
          </cell>
          <cell r="DI318">
            <v>0.80069444444444438</v>
          </cell>
          <cell r="DJ318">
            <v>0.23611111111111113</v>
          </cell>
          <cell r="DK318">
            <v>0.77569444444444446</v>
          </cell>
          <cell r="DL318">
            <v>0.20416666666666669</v>
          </cell>
          <cell r="DO318">
            <v>0.79236111111111107</v>
          </cell>
          <cell r="DP318">
            <v>0.1875</v>
          </cell>
          <cell r="DS318">
            <v>0.94791666666666663</v>
          </cell>
          <cell r="DT318">
            <v>0.23541666666666666</v>
          </cell>
          <cell r="DU318">
            <v>0.90277777777777779</v>
          </cell>
          <cell r="DV318">
            <v>0.1736111111111111</v>
          </cell>
          <cell r="DY318">
            <v>0.93958333333333333</v>
          </cell>
          <cell r="DZ318">
            <v>0.12569444444444444</v>
          </cell>
          <cell r="EC318">
            <v>0.93125000000000002</v>
          </cell>
          <cell r="ED318">
            <v>0.25763888888888892</v>
          </cell>
          <cell r="EE318">
            <v>0.89374999999999993</v>
          </cell>
          <cell r="EF318">
            <v>0.20694444444444443</v>
          </cell>
          <cell r="EI318">
            <v>0.92430555555555549</v>
          </cell>
          <cell r="EJ318">
            <v>0.17569444444444443</v>
          </cell>
          <cell r="EM318">
            <v>0.92222222222222217</v>
          </cell>
          <cell r="EN318">
            <v>0.24791666666666665</v>
          </cell>
          <cell r="EO318">
            <v>0.88472222222222219</v>
          </cell>
          <cell r="EP318">
            <v>0.19722222222222222</v>
          </cell>
          <cell r="ES318">
            <v>0.9097222222222221</v>
          </cell>
          <cell r="ET318">
            <v>0.16527777777777777</v>
          </cell>
          <cell r="EW318">
            <v>0.93125000000000002</v>
          </cell>
          <cell r="EX318">
            <v>0.26250000000000001</v>
          </cell>
          <cell r="EY318">
            <v>0.89444444444444438</v>
          </cell>
          <cell r="EZ318">
            <v>0.21319444444444441</v>
          </cell>
          <cell r="FC318">
            <v>0.92430555555555549</v>
          </cell>
          <cell r="FD318">
            <v>0.18333333333333332</v>
          </cell>
          <cell r="FG318">
            <v>0.8041666666666667</v>
          </cell>
          <cell r="FH318">
            <v>0.23541666666666669</v>
          </cell>
          <cell r="FI318">
            <v>0.77916666666666667</v>
          </cell>
          <cell r="FJ318">
            <v>0.20347222222222219</v>
          </cell>
          <cell r="FM318">
            <v>0.79652777777777783</v>
          </cell>
          <cell r="FN318">
            <v>0.18611111111111112</v>
          </cell>
          <cell r="FQ318">
            <v>0.96319444444444446</v>
          </cell>
          <cell r="FR318">
            <v>0.24861111111111112</v>
          </cell>
          <cell r="FS318">
            <v>0.91805555555555562</v>
          </cell>
          <cell r="FT318">
            <v>0.18541666666666665</v>
          </cell>
          <cell r="FW318">
            <v>0.95486111111111116</v>
          </cell>
          <cell r="FX318">
            <v>0.1361111111111111</v>
          </cell>
          <cell r="GA318">
            <v>0.9409722222222221</v>
          </cell>
          <cell r="GB318">
            <v>0.23263888888888887</v>
          </cell>
          <cell r="GC318">
            <v>0.89722222222222225</v>
          </cell>
          <cell r="GD318">
            <v>0.17222222222222222</v>
          </cell>
          <cell r="GG318">
            <v>0.9326388888888888</v>
          </cell>
          <cell r="GH318">
            <v>0.12708333333333333</v>
          </cell>
          <cell r="GK318">
            <v>0.93819444444444433</v>
          </cell>
          <cell r="GL318">
            <v>0.26458333333333334</v>
          </cell>
          <cell r="GM318">
            <v>0.90069444444444446</v>
          </cell>
          <cell r="GN318">
            <v>0.21388888888888891</v>
          </cell>
          <cell r="GQ318">
            <v>0.93125000000000002</v>
          </cell>
          <cell r="GR318">
            <v>0.18263888888888888</v>
          </cell>
        </row>
        <row r="319">
          <cell r="A319">
            <v>46211</v>
          </cell>
          <cell r="B319" t="str">
            <v/>
          </cell>
          <cell r="C319">
            <v>46211</v>
          </cell>
          <cell r="D319">
            <v>315</v>
          </cell>
          <cell r="M319">
            <v>0.95694444444444438</v>
          </cell>
          <cell r="N319">
            <v>0.24791666666666665</v>
          </cell>
          <cell r="O319">
            <v>0.91249999999999998</v>
          </cell>
          <cell r="P319">
            <v>0.18680555555555556</v>
          </cell>
          <cell r="S319">
            <v>0.94166666666666665</v>
          </cell>
          <cell r="T319">
            <v>0.14027777777777778</v>
          </cell>
          <cell r="W319">
            <v>0.94791666666666663</v>
          </cell>
          <cell r="X319">
            <v>0.2673611111111111</v>
          </cell>
          <cell r="Y319">
            <v>0.90902777777777777</v>
          </cell>
          <cell r="Z319">
            <v>0.21527777777777779</v>
          </cell>
          <cell r="AC319">
            <v>0.94027777777777777</v>
          </cell>
          <cell r="AD319">
            <v>0.18124999999999999</v>
          </cell>
          <cell r="AG319">
            <v>0.96527777777777779</v>
          </cell>
          <cell r="AH319">
            <v>0.25277777777777777</v>
          </cell>
          <cell r="AI319">
            <v>0.92083333333333339</v>
          </cell>
          <cell r="AJ319">
            <v>0.18958333333333333</v>
          </cell>
          <cell r="AM319">
            <v>0.95694444444444438</v>
          </cell>
          <cell r="AN319">
            <v>0.14097222222222222</v>
          </cell>
          <cell r="AQ319">
            <v>0.94236111111111109</v>
          </cell>
          <cell r="AR319">
            <v>0.24513888888888885</v>
          </cell>
          <cell r="AS319">
            <v>0.9</v>
          </cell>
          <cell r="AT319">
            <v>0.1875</v>
          </cell>
          <cell r="AW319">
            <v>0.93402777777777779</v>
          </cell>
          <cell r="AX319">
            <v>0.14791666666666667</v>
          </cell>
          <cell r="BA319">
            <v>0.96527777777777779</v>
          </cell>
          <cell r="BB319">
            <v>0.24791666666666665</v>
          </cell>
          <cell r="BC319">
            <v>0.9194444444444444</v>
          </cell>
          <cell r="BD319">
            <v>0.18333333333333332</v>
          </cell>
          <cell r="BG319">
            <v>0.95694444444444438</v>
          </cell>
          <cell r="BH319">
            <v>0.13055555555555556</v>
          </cell>
          <cell r="BK319">
            <v>0.92222222222222217</v>
          </cell>
          <cell r="BL319">
            <v>0.25069444444444444</v>
          </cell>
          <cell r="BM319">
            <v>0.88541666666666663</v>
          </cell>
          <cell r="BN319">
            <v>0.20069444444444443</v>
          </cell>
          <cell r="BQ319">
            <v>0.91041666666666665</v>
          </cell>
          <cell r="BR319">
            <v>0.16944444444444445</v>
          </cell>
          <cell r="BU319">
            <v>0.93125000000000002</v>
          </cell>
          <cell r="BV319">
            <v>0.24861111111111112</v>
          </cell>
          <cell r="BW319">
            <v>0.89236111111111116</v>
          </cell>
          <cell r="BX319">
            <v>0.19583333333333333</v>
          </cell>
          <cell r="CA319">
            <v>0.92430555555555549</v>
          </cell>
          <cell r="CB319">
            <v>0.16180555555555556</v>
          </cell>
          <cell r="CE319">
            <v>0.9638888888888888</v>
          </cell>
          <cell r="CF319">
            <v>0.23958333333333331</v>
          </cell>
          <cell r="CG319">
            <v>0.91597222222222219</v>
          </cell>
          <cell r="CH319">
            <v>0.17291666666666666</v>
          </cell>
          <cell r="CK319">
            <v>0.95486111111111116</v>
          </cell>
          <cell r="CL319">
            <v>0.11319444444444446</v>
          </cell>
          <cell r="CO319">
            <v>0.93611111111111101</v>
          </cell>
          <cell r="CP319">
            <v>0.25</v>
          </cell>
          <cell r="CQ319">
            <v>0.8965277777777777</v>
          </cell>
          <cell r="CR319">
            <v>0.19583333333333333</v>
          </cell>
          <cell r="CU319">
            <v>0.92916666666666659</v>
          </cell>
          <cell r="CV319">
            <v>0.16041666666666665</v>
          </cell>
          <cell r="CY319">
            <v>0.92569444444444438</v>
          </cell>
          <cell r="CZ319">
            <v>0.25486111111111109</v>
          </cell>
          <cell r="DA319">
            <v>0.88888888888888884</v>
          </cell>
          <cell r="DB319">
            <v>0.2048611111111111</v>
          </cell>
          <cell r="DE319">
            <v>0.91319444444444442</v>
          </cell>
          <cell r="DF319">
            <v>0.1736111111111111</v>
          </cell>
          <cell r="DI319">
            <v>0.80069444444444438</v>
          </cell>
          <cell r="DJ319">
            <v>0.23680555555555557</v>
          </cell>
          <cell r="DK319">
            <v>0.77569444444444446</v>
          </cell>
          <cell r="DL319">
            <v>0.20486111111111113</v>
          </cell>
          <cell r="DO319">
            <v>0.79236111111111107</v>
          </cell>
          <cell r="DP319">
            <v>0.1875</v>
          </cell>
          <cell r="DS319">
            <v>0.94722222222222219</v>
          </cell>
          <cell r="DT319">
            <v>0.2361111111111111</v>
          </cell>
          <cell r="DU319">
            <v>0.90277777777777779</v>
          </cell>
          <cell r="DV319">
            <v>0.17430555555555555</v>
          </cell>
          <cell r="DY319">
            <v>0.93888888888888888</v>
          </cell>
          <cell r="DZ319">
            <v>0.12708333333333333</v>
          </cell>
          <cell r="EC319">
            <v>0.93125000000000002</v>
          </cell>
          <cell r="ED319">
            <v>0.25833333333333336</v>
          </cell>
          <cell r="EE319">
            <v>0.89374999999999993</v>
          </cell>
          <cell r="EF319">
            <v>0.20763888888888887</v>
          </cell>
          <cell r="EI319">
            <v>0.92430555555555549</v>
          </cell>
          <cell r="EJ319">
            <v>0.17638888888888887</v>
          </cell>
          <cell r="EM319">
            <v>0.92222222222222217</v>
          </cell>
          <cell r="EN319">
            <v>0.24791666666666665</v>
          </cell>
          <cell r="EO319">
            <v>0.88472222222222219</v>
          </cell>
          <cell r="EP319">
            <v>0.19791666666666666</v>
          </cell>
          <cell r="ES319">
            <v>0.9097222222222221</v>
          </cell>
          <cell r="ET319">
            <v>0.16597222222222222</v>
          </cell>
          <cell r="EW319">
            <v>0.93055555555555547</v>
          </cell>
          <cell r="EX319">
            <v>0.26319444444444445</v>
          </cell>
          <cell r="EY319">
            <v>0.89444444444444438</v>
          </cell>
          <cell r="EZ319">
            <v>0.21388888888888891</v>
          </cell>
          <cell r="FC319">
            <v>0.92430555555555549</v>
          </cell>
          <cell r="FD319">
            <v>0.18402777777777776</v>
          </cell>
          <cell r="FG319">
            <v>0.8041666666666667</v>
          </cell>
          <cell r="FH319">
            <v>0.23611111111111113</v>
          </cell>
          <cell r="FI319">
            <v>0.77916666666666667</v>
          </cell>
          <cell r="FJ319">
            <v>0.20347222222222219</v>
          </cell>
          <cell r="FM319">
            <v>0.79583333333333339</v>
          </cell>
          <cell r="FN319">
            <v>0.18680555555555556</v>
          </cell>
          <cell r="FQ319">
            <v>0.96319444444444446</v>
          </cell>
          <cell r="FR319">
            <v>0.24930555555555556</v>
          </cell>
          <cell r="FS319">
            <v>0.91805555555555562</v>
          </cell>
          <cell r="FT319">
            <v>0.18680555555555556</v>
          </cell>
          <cell r="FW319">
            <v>0.95416666666666661</v>
          </cell>
          <cell r="FX319">
            <v>0.13749999999999998</v>
          </cell>
          <cell r="GA319">
            <v>0.94027777777777777</v>
          </cell>
          <cell r="GB319">
            <v>0.23333333333333331</v>
          </cell>
          <cell r="GC319">
            <v>0.8965277777777777</v>
          </cell>
          <cell r="GD319">
            <v>0.1736111111111111</v>
          </cell>
          <cell r="GG319">
            <v>0.93194444444444446</v>
          </cell>
          <cell r="GH319">
            <v>0.12847222222222224</v>
          </cell>
          <cell r="GK319">
            <v>0.9375</v>
          </cell>
          <cell r="GL319">
            <v>0.26458333333333334</v>
          </cell>
          <cell r="GM319">
            <v>0.90069444444444446</v>
          </cell>
          <cell r="GN319">
            <v>0.21458333333333335</v>
          </cell>
          <cell r="GQ319">
            <v>0.93125000000000002</v>
          </cell>
          <cell r="GR319">
            <v>0.18333333333333332</v>
          </cell>
        </row>
        <row r="320">
          <cell r="A320">
            <v>46212</v>
          </cell>
          <cell r="B320" t="str">
            <v/>
          </cell>
          <cell r="C320">
            <v>46212</v>
          </cell>
          <cell r="D320">
            <v>316</v>
          </cell>
          <cell r="M320">
            <v>0.95624999999999993</v>
          </cell>
          <cell r="N320">
            <v>0.24791666666666665</v>
          </cell>
          <cell r="O320">
            <v>0.91180555555555554</v>
          </cell>
          <cell r="P320">
            <v>0.1875</v>
          </cell>
          <cell r="S320">
            <v>0.94097222222222221</v>
          </cell>
          <cell r="T320">
            <v>0.14166666666666666</v>
          </cell>
          <cell r="W320">
            <v>0.94722222222222219</v>
          </cell>
          <cell r="X320">
            <v>0.26805555555555555</v>
          </cell>
          <cell r="Y320">
            <v>0.90902777777777777</v>
          </cell>
          <cell r="Z320">
            <v>0.21597222222222223</v>
          </cell>
          <cell r="AC320">
            <v>0.94027777777777777</v>
          </cell>
          <cell r="AD320">
            <v>0.18263888888888888</v>
          </cell>
          <cell r="AG320">
            <v>0.96527777777777779</v>
          </cell>
          <cell r="AH320">
            <v>0.25277777777777777</v>
          </cell>
          <cell r="AI320">
            <v>0.92013888888888884</v>
          </cell>
          <cell r="AJ320">
            <v>0.19097222222222221</v>
          </cell>
          <cell r="AM320">
            <v>0.95624999999999993</v>
          </cell>
          <cell r="AN320">
            <v>0.1423611111111111</v>
          </cell>
          <cell r="AQ320">
            <v>0.94166666666666665</v>
          </cell>
          <cell r="AR320">
            <v>0.24513888888888885</v>
          </cell>
          <cell r="AS320">
            <v>0.9</v>
          </cell>
          <cell r="AT320">
            <v>0.18819444444444444</v>
          </cell>
          <cell r="AW320">
            <v>0.93402777777777779</v>
          </cell>
          <cell r="AX320">
            <v>0.14930555555555555</v>
          </cell>
          <cell r="BA320">
            <v>0.96458333333333324</v>
          </cell>
          <cell r="BB320">
            <v>0.24861111111111112</v>
          </cell>
          <cell r="BC320">
            <v>0.91874999999999996</v>
          </cell>
          <cell r="BD320">
            <v>0.18472222222222223</v>
          </cell>
          <cell r="BG320">
            <v>0.95624999999999993</v>
          </cell>
          <cell r="BH320">
            <v>0.13263888888888889</v>
          </cell>
          <cell r="BK320">
            <v>0.92222222222222217</v>
          </cell>
          <cell r="BL320">
            <v>0.25069444444444444</v>
          </cell>
          <cell r="BM320">
            <v>0.88541666666666663</v>
          </cell>
          <cell r="BN320">
            <v>0.20069444444444443</v>
          </cell>
          <cell r="BQ320">
            <v>0.9097222222222221</v>
          </cell>
          <cell r="BR320">
            <v>0.1701388888888889</v>
          </cell>
          <cell r="BU320">
            <v>0.93125000000000002</v>
          </cell>
          <cell r="BV320">
            <v>0.24930555555555556</v>
          </cell>
          <cell r="BW320">
            <v>0.89236111111111116</v>
          </cell>
          <cell r="BX320">
            <v>0.19652777777777777</v>
          </cell>
          <cell r="CA320">
            <v>0.92430555555555549</v>
          </cell>
          <cell r="CB320">
            <v>0.16250000000000001</v>
          </cell>
          <cell r="CE320">
            <v>0.96319444444444446</v>
          </cell>
          <cell r="CF320">
            <v>0.24027777777777776</v>
          </cell>
          <cell r="CG320">
            <v>0.91597222222222219</v>
          </cell>
          <cell r="CH320">
            <v>0.17430555555555555</v>
          </cell>
          <cell r="CK320">
            <v>0.95416666666666661</v>
          </cell>
          <cell r="CL320">
            <v>0.11527777777777778</v>
          </cell>
          <cell r="CO320">
            <v>0.93541666666666667</v>
          </cell>
          <cell r="CP320">
            <v>0.25069444444444444</v>
          </cell>
          <cell r="CQ320">
            <v>0.89583333333333326</v>
          </cell>
          <cell r="CR320">
            <v>0.19652777777777777</v>
          </cell>
          <cell r="CU320">
            <v>0.92847222222222225</v>
          </cell>
          <cell r="CV320">
            <v>0.16180555555555556</v>
          </cell>
          <cell r="CY320">
            <v>0.92569444444444438</v>
          </cell>
          <cell r="CZ320">
            <v>0.25486111111111109</v>
          </cell>
          <cell r="DA320">
            <v>0.8881944444444444</v>
          </cell>
          <cell r="DB320">
            <v>0.20555555555555555</v>
          </cell>
          <cell r="DE320">
            <v>0.91319444444444442</v>
          </cell>
          <cell r="DF320">
            <v>0.17499999999999999</v>
          </cell>
          <cell r="DI320">
            <v>0.80069444444444438</v>
          </cell>
          <cell r="DJ320">
            <v>0.23680555555555557</v>
          </cell>
          <cell r="DK320">
            <v>0.77569444444444446</v>
          </cell>
          <cell r="DL320">
            <v>0.20486111111111113</v>
          </cell>
          <cell r="DO320">
            <v>0.79236111111111107</v>
          </cell>
          <cell r="DP320">
            <v>0.18819444444444444</v>
          </cell>
          <cell r="DS320">
            <v>0.94652777777777763</v>
          </cell>
          <cell r="DT320">
            <v>0.23680555555555555</v>
          </cell>
          <cell r="DU320">
            <v>0.90208333333333324</v>
          </cell>
          <cell r="DV320">
            <v>0.17569444444444443</v>
          </cell>
          <cell r="DY320">
            <v>0.93819444444444433</v>
          </cell>
          <cell r="DZ320">
            <v>0.12847222222222224</v>
          </cell>
          <cell r="EC320">
            <v>0.93055555555555547</v>
          </cell>
          <cell r="ED320">
            <v>0.25833333333333336</v>
          </cell>
          <cell r="EE320">
            <v>0.89305555555555549</v>
          </cell>
          <cell r="EF320">
            <v>0.20833333333333331</v>
          </cell>
          <cell r="EI320">
            <v>0.92361111111111116</v>
          </cell>
          <cell r="EJ320">
            <v>0.17708333333333331</v>
          </cell>
          <cell r="EM320">
            <v>0.92152777777777772</v>
          </cell>
          <cell r="EN320">
            <v>0.24861111111111112</v>
          </cell>
          <cell r="EO320">
            <v>0.88402777777777763</v>
          </cell>
          <cell r="EP320">
            <v>0.1986111111111111</v>
          </cell>
          <cell r="ES320">
            <v>0.90902777777777777</v>
          </cell>
          <cell r="ET320">
            <v>0.1673611111111111</v>
          </cell>
          <cell r="EW320">
            <v>0.92986111111111103</v>
          </cell>
          <cell r="EX320">
            <v>0.26319444444444445</v>
          </cell>
          <cell r="EY320">
            <v>0.89374999999999993</v>
          </cell>
          <cell r="EZ320">
            <v>0.21458333333333335</v>
          </cell>
          <cell r="FC320">
            <v>0.92361111111111116</v>
          </cell>
          <cell r="FD320">
            <v>0.18472222222222223</v>
          </cell>
          <cell r="FG320">
            <v>0.8041666666666667</v>
          </cell>
          <cell r="FH320">
            <v>0.23611111111111113</v>
          </cell>
          <cell r="FI320">
            <v>0.77916666666666667</v>
          </cell>
          <cell r="FJ320">
            <v>0.20416666666666669</v>
          </cell>
          <cell r="FM320">
            <v>0.79583333333333339</v>
          </cell>
          <cell r="FN320">
            <v>0.18680555555555556</v>
          </cell>
          <cell r="FQ320">
            <v>0.96250000000000002</v>
          </cell>
          <cell r="FR320">
            <v>0.25</v>
          </cell>
          <cell r="FS320">
            <v>0.91736111111111107</v>
          </cell>
          <cell r="FT320">
            <v>0.1875</v>
          </cell>
          <cell r="FW320">
            <v>0.95347222222222217</v>
          </cell>
          <cell r="FX320">
            <v>0.1388888888888889</v>
          </cell>
          <cell r="GA320">
            <v>0.93958333333333333</v>
          </cell>
          <cell r="GB320">
            <v>0.23402777777777778</v>
          </cell>
          <cell r="GC320">
            <v>0.8965277777777777</v>
          </cell>
          <cell r="GD320">
            <v>0.17430555555555555</v>
          </cell>
          <cell r="GG320">
            <v>0.93125000000000002</v>
          </cell>
          <cell r="GH320">
            <v>0.12986111111111112</v>
          </cell>
          <cell r="GK320">
            <v>0.9375</v>
          </cell>
          <cell r="GL320">
            <v>0.26527777777777778</v>
          </cell>
          <cell r="GM320">
            <v>0.9</v>
          </cell>
          <cell r="GN320">
            <v>0.21527777777777779</v>
          </cell>
          <cell r="GQ320">
            <v>0.93055555555555547</v>
          </cell>
          <cell r="GR320">
            <v>0.18402777777777776</v>
          </cell>
        </row>
        <row r="321">
          <cell r="A321">
            <v>46213</v>
          </cell>
          <cell r="B321" t="str">
            <v>vendredi</v>
          </cell>
          <cell r="C321">
            <v>46213</v>
          </cell>
          <cell r="D321">
            <v>317</v>
          </cell>
          <cell r="M321">
            <v>0.95555555555555549</v>
          </cell>
          <cell r="N321">
            <v>0.24861111111111109</v>
          </cell>
          <cell r="O321">
            <v>0.91180555555555554</v>
          </cell>
          <cell r="P321">
            <v>0.18819444444444444</v>
          </cell>
          <cell r="S321">
            <v>0.94027777777777777</v>
          </cell>
          <cell r="T321">
            <v>0.14374999999999999</v>
          </cell>
          <cell r="W321">
            <v>0.94652777777777763</v>
          </cell>
          <cell r="X321">
            <v>0.26805555555555555</v>
          </cell>
          <cell r="Y321">
            <v>0.90833333333333333</v>
          </cell>
          <cell r="Z321">
            <v>0.21666666666666665</v>
          </cell>
          <cell r="AC321">
            <v>0.93958333333333333</v>
          </cell>
          <cell r="AD321">
            <v>0.18333333333333332</v>
          </cell>
          <cell r="AG321">
            <v>0.96458333333333324</v>
          </cell>
          <cell r="AH321">
            <v>0.25347222222222221</v>
          </cell>
          <cell r="AI321">
            <v>0.9194444444444444</v>
          </cell>
          <cell r="AJ321">
            <v>0.19166666666666665</v>
          </cell>
          <cell r="AM321">
            <v>0.95624999999999993</v>
          </cell>
          <cell r="AN321">
            <v>0.14444444444444446</v>
          </cell>
          <cell r="AQ321">
            <v>0.9409722222222221</v>
          </cell>
          <cell r="AR321">
            <v>0.24583333333333335</v>
          </cell>
          <cell r="AS321">
            <v>0.89930555555555547</v>
          </cell>
          <cell r="AT321">
            <v>0.18958333333333333</v>
          </cell>
          <cell r="AW321">
            <v>0.93333333333333324</v>
          </cell>
          <cell r="AX321">
            <v>0.15069444444444444</v>
          </cell>
          <cell r="BA321">
            <v>0.9638888888888888</v>
          </cell>
          <cell r="BB321">
            <v>0.24930555555555556</v>
          </cell>
          <cell r="BC321">
            <v>0.91805555555555562</v>
          </cell>
          <cell r="BD321">
            <v>0.18541666666666665</v>
          </cell>
          <cell r="BG321">
            <v>0.95555555555555549</v>
          </cell>
          <cell r="BH321">
            <v>0.13472222222222222</v>
          </cell>
          <cell r="BK321">
            <v>0.92152777777777772</v>
          </cell>
          <cell r="BL321">
            <v>0.25138888888888888</v>
          </cell>
          <cell r="BM321">
            <v>0.88472222222222219</v>
          </cell>
          <cell r="BN321">
            <v>0.2013888888888889</v>
          </cell>
          <cell r="BQ321">
            <v>0.9097222222222221</v>
          </cell>
          <cell r="BR321">
            <v>0.17083333333333334</v>
          </cell>
          <cell r="BU321">
            <v>0.93055555555555547</v>
          </cell>
          <cell r="BV321">
            <v>0.25</v>
          </cell>
          <cell r="BW321">
            <v>0.89166666666666661</v>
          </cell>
          <cell r="BX321">
            <v>0.19722222222222222</v>
          </cell>
          <cell r="CA321">
            <v>0.92361111111111116</v>
          </cell>
          <cell r="CB321">
            <v>0.16388888888888889</v>
          </cell>
          <cell r="CE321">
            <v>0.96250000000000002</v>
          </cell>
          <cell r="CF321">
            <v>0.2409722222222222</v>
          </cell>
          <cell r="CG321">
            <v>0.91527777777777763</v>
          </cell>
          <cell r="CH321">
            <v>0.17499999999999999</v>
          </cell>
          <cell r="CK321">
            <v>0.95347222222222217</v>
          </cell>
          <cell r="CL321">
            <v>0.11805555555555555</v>
          </cell>
          <cell r="CO321">
            <v>0.93541666666666667</v>
          </cell>
          <cell r="CP321">
            <v>0.25069444444444444</v>
          </cell>
          <cell r="CQ321">
            <v>0.89583333333333326</v>
          </cell>
          <cell r="CR321">
            <v>0.19722222222222222</v>
          </cell>
          <cell r="CU321">
            <v>0.9277777777777777</v>
          </cell>
          <cell r="CV321">
            <v>0.16250000000000001</v>
          </cell>
          <cell r="CY321">
            <v>0.92499999999999993</v>
          </cell>
          <cell r="CZ321">
            <v>0.25555555555555559</v>
          </cell>
          <cell r="DA321">
            <v>0.8881944444444444</v>
          </cell>
          <cell r="DB321">
            <v>0.20624999999999999</v>
          </cell>
          <cell r="DE321">
            <v>0.91249999999999987</v>
          </cell>
          <cell r="DF321">
            <v>0.17569444444444443</v>
          </cell>
          <cell r="DI321">
            <v>0.80069444444444438</v>
          </cell>
          <cell r="DJ321">
            <v>0.23680555555555557</v>
          </cell>
          <cell r="DK321">
            <v>0.77569444444444446</v>
          </cell>
          <cell r="DL321">
            <v>0.20486111111111113</v>
          </cell>
          <cell r="DO321">
            <v>0.79222222222222216</v>
          </cell>
          <cell r="DP321">
            <v>0.18819444444444444</v>
          </cell>
          <cell r="DS321">
            <v>0.9458333333333333</v>
          </cell>
          <cell r="DT321">
            <v>0.23749999999999999</v>
          </cell>
          <cell r="DU321">
            <v>0.9013888888888888</v>
          </cell>
          <cell r="DV321">
            <v>0.17638888888888887</v>
          </cell>
          <cell r="DY321">
            <v>0.9375</v>
          </cell>
          <cell r="DZ321">
            <v>0.13055555555555556</v>
          </cell>
          <cell r="EC321">
            <v>0.92986111111111103</v>
          </cell>
          <cell r="ED321">
            <v>0.2590277777777778</v>
          </cell>
          <cell r="EE321">
            <v>0.89305555555555549</v>
          </cell>
          <cell r="EF321">
            <v>0.20902777777777776</v>
          </cell>
          <cell r="EI321">
            <v>0.92361111111111116</v>
          </cell>
          <cell r="EJ321">
            <v>0.1784722222222222</v>
          </cell>
          <cell r="EM321">
            <v>0.92083333333333339</v>
          </cell>
          <cell r="EN321">
            <v>0.24930555555555556</v>
          </cell>
          <cell r="EO321">
            <v>0.88402777777777763</v>
          </cell>
          <cell r="EP321">
            <v>0.19930555555555554</v>
          </cell>
          <cell r="ES321">
            <v>0.90902777777777777</v>
          </cell>
          <cell r="ET321">
            <v>0.16805555555555554</v>
          </cell>
          <cell r="EW321">
            <v>0.92986111111111103</v>
          </cell>
          <cell r="EX321">
            <v>0.2638888888888889</v>
          </cell>
          <cell r="EY321">
            <v>0.89374999999999993</v>
          </cell>
          <cell r="EZ321">
            <v>0.21527777777777779</v>
          </cell>
          <cell r="FC321">
            <v>0.92291666666666661</v>
          </cell>
          <cell r="FD321">
            <v>0.18541666666666665</v>
          </cell>
          <cell r="FG321">
            <v>0.8041666666666667</v>
          </cell>
          <cell r="FH321">
            <v>0.23611111111111113</v>
          </cell>
          <cell r="FI321">
            <v>0.77916666666666667</v>
          </cell>
          <cell r="FJ321">
            <v>0.20416666666666669</v>
          </cell>
          <cell r="FM321">
            <v>0.79583333333333339</v>
          </cell>
          <cell r="FN321">
            <v>0.18680555555555556</v>
          </cell>
          <cell r="FQ321">
            <v>0.96180555555555547</v>
          </cell>
          <cell r="FR321">
            <v>0.25069444444444444</v>
          </cell>
          <cell r="FS321">
            <v>0.91666666666666663</v>
          </cell>
          <cell r="FT321">
            <v>0.18819444444444444</v>
          </cell>
          <cell r="FW321">
            <v>0.95347222222222217</v>
          </cell>
          <cell r="FX321">
            <v>0.14097222222222222</v>
          </cell>
          <cell r="GA321">
            <v>0.93888888888888888</v>
          </cell>
          <cell r="GB321">
            <v>0.23472222222222219</v>
          </cell>
          <cell r="GC321">
            <v>0.89583333333333326</v>
          </cell>
          <cell r="GD321">
            <v>0.17499999999999999</v>
          </cell>
          <cell r="GG321">
            <v>0.93125000000000002</v>
          </cell>
          <cell r="GH321">
            <v>0.13125000000000001</v>
          </cell>
          <cell r="GK321">
            <v>0.93680555555555556</v>
          </cell>
          <cell r="GL321">
            <v>0.26597222222222222</v>
          </cell>
          <cell r="GM321">
            <v>0.9</v>
          </cell>
          <cell r="GN321">
            <v>0.21597222222222223</v>
          </cell>
          <cell r="GQ321">
            <v>0.92986111111111103</v>
          </cell>
          <cell r="GR321">
            <v>0.18472222222222223</v>
          </cell>
        </row>
        <row r="322">
          <cell r="A322">
            <v>46214</v>
          </cell>
          <cell r="B322" t="str">
            <v/>
          </cell>
          <cell r="C322">
            <v>46214</v>
          </cell>
          <cell r="D322">
            <v>318</v>
          </cell>
          <cell r="M322">
            <v>0.95486111111111105</v>
          </cell>
          <cell r="N322">
            <v>0.24930555555555556</v>
          </cell>
          <cell r="O322">
            <v>0.91111111111111109</v>
          </cell>
          <cell r="P322">
            <v>0.18958333333333333</v>
          </cell>
          <cell r="S322">
            <v>0.94027777777777777</v>
          </cell>
          <cell r="T322">
            <v>0.14513888888888887</v>
          </cell>
          <cell r="W322">
            <v>0.9458333333333333</v>
          </cell>
          <cell r="X322">
            <v>0.26874999999999999</v>
          </cell>
          <cell r="Y322">
            <v>0.90833333333333333</v>
          </cell>
          <cell r="Z322">
            <v>0.21736111111111112</v>
          </cell>
          <cell r="AC322">
            <v>0.93958333333333333</v>
          </cell>
          <cell r="AD322">
            <v>0.18402777777777776</v>
          </cell>
          <cell r="AG322">
            <v>0.96319444444444446</v>
          </cell>
          <cell r="AH322">
            <v>0.25416666666666665</v>
          </cell>
          <cell r="AI322">
            <v>0.91874999999999996</v>
          </cell>
          <cell r="AJ322">
            <v>0.19305555555555554</v>
          </cell>
          <cell r="AM322">
            <v>0.95555555555555549</v>
          </cell>
          <cell r="AN322">
            <v>0.14583333333333334</v>
          </cell>
          <cell r="AQ322">
            <v>0.94027777777777777</v>
          </cell>
          <cell r="AR322">
            <v>0.24652777777777779</v>
          </cell>
          <cell r="AS322">
            <v>0.89930555555555547</v>
          </cell>
          <cell r="AT322">
            <v>0.19027777777777777</v>
          </cell>
          <cell r="AW322">
            <v>0.9326388888888888</v>
          </cell>
          <cell r="AX322">
            <v>0.15138888888888888</v>
          </cell>
          <cell r="BA322">
            <v>0.96319444444444446</v>
          </cell>
          <cell r="BB322">
            <v>0.25</v>
          </cell>
          <cell r="BC322">
            <v>0.91805555555555562</v>
          </cell>
          <cell r="BD322">
            <v>0.18680555555555556</v>
          </cell>
          <cell r="BG322">
            <v>0.95486111111111116</v>
          </cell>
          <cell r="BH322">
            <v>0.1361111111111111</v>
          </cell>
          <cell r="BK322">
            <v>0.92083333333333339</v>
          </cell>
          <cell r="BL322">
            <v>0.25208333333333333</v>
          </cell>
          <cell r="BM322">
            <v>0.88472222222222219</v>
          </cell>
          <cell r="BN322">
            <v>0.20208333333333334</v>
          </cell>
          <cell r="BQ322">
            <v>0.90902777777777777</v>
          </cell>
          <cell r="BR322">
            <v>0.17152777777777778</v>
          </cell>
          <cell r="BU322">
            <v>0.92986111111111103</v>
          </cell>
          <cell r="BV322">
            <v>0.25069444444444444</v>
          </cell>
          <cell r="BW322">
            <v>0.89166666666666661</v>
          </cell>
          <cell r="BX322">
            <v>0.19791666666666666</v>
          </cell>
          <cell r="CA322">
            <v>0.92291666666666661</v>
          </cell>
          <cell r="CB322">
            <v>0.16458333333333333</v>
          </cell>
          <cell r="CE322">
            <v>0.96180555555555547</v>
          </cell>
          <cell r="CF322">
            <v>0.24166666666666667</v>
          </cell>
          <cell r="CG322">
            <v>0.9145833333333333</v>
          </cell>
          <cell r="CH322">
            <v>0.17638888888888887</v>
          </cell>
          <cell r="CK322">
            <v>0.95277777777777772</v>
          </cell>
          <cell r="CL322">
            <v>0.12013888888888888</v>
          </cell>
          <cell r="CO322">
            <v>0.93472222222222223</v>
          </cell>
          <cell r="CP322">
            <v>0.25138888888888888</v>
          </cell>
          <cell r="CQ322">
            <v>0.89513888888888893</v>
          </cell>
          <cell r="CR322">
            <v>0.19791666666666666</v>
          </cell>
          <cell r="CU322">
            <v>0.9277777777777777</v>
          </cell>
          <cell r="CV322">
            <v>0.16388888888888889</v>
          </cell>
          <cell r="CY322">
            <v>0.92430555555555549</v>
          </cell>
          <cell r="CZ322">
            <v>0.25625000000000003</v>
          </cell>
          <cell r="DA322">
            <v>0.88749999999999996</v>
          </cell>
          <cell r="DB322">
            <v>0.20694444444444443</v>
          </cell>
          <cell r="DE322">
            <v>0.91249999999999987</v>
          </cell>
          <cell r="DF322">
            <v>0.17638888888888887</v>
          </cell>
          <cell r="DI322">
            <v>0.80069444444444438</v>
          </cell>
          <cell r="DJ322">
            <v>0.23749999999999999</v>
          </cell>
          <cell r="DK322">
            <v>0.77569444444444446</v>
          </cell>
          <cell r="DL322">
            <v>0.20555555555555557</v>
          </cell>
          <cell r="DO322">
            <v>0.79208333333333325</v>
          </cell>
          <cell r="DP322">
            <v>0.18888888888888888</v>
          </cell>
          <cell r="DS322">
            <v>0.94513888888888886</v>
          </cell>
          <cell r="DT322">
            <v>0.23819444444444443</v>
          </cell>
          <cell r="DU322">
            <v>0.9013888888888888</v>
          </cell>
          <cell r="DV322">
            <v>0.17708333333333331</v>
          </cell>
          <cell r="DY322">
            <v>0.93680555555555556</v>
          </cell>
          <cell r="DZ322">
            <v>0.13194444444444445</v>
          </cell>
          <cell r="EC322">
            <v>0.92986111111111103</v>
          </cell>
          <cell r="ED322">
            <v>0.25972222222222224</v>
          </cell>
          <cell r="EE322">
            <v>0.89236111111111116</v>
          </cell>
          <cell r="EF322">
            <v>0.2097222222222222</v>
          </cell>
          <cell r="EI322">
            <v>0.92291666666666661</v>
          </cell>
          <cell r="EJ322">
            <v>0.17916666666666667</v>
          </cell>
          <cell r="EM322">
            <v>0.92083333333333339</v>
          </cell>
          <cell r="EN322">
            <v>0.25</v>
          </cell>
          <cell r="EO322">
            <v>0.8833333333333333</v>
          </cell>
          <cell r="EP322">
            <v>0.19999999999999998</v>
          </cell>
          <cell r="ES322">
            <v>0.90833333333333333</v>
          </cell>
          <cell r="ET322">
            <v>0.16874999999999998</v>
          </cell>
          <cell r="EW322">
            <v>0.92916666666666659</v>
          </cell>
          <cell r="EX322">
            <v>0.26458333333333334</v>
          </cell>
          <cell r="EY322">
            <v>0.89305555555555549</v>
          </cell>
          <cell r="EZ322">
            <v>0.21597222222222223</v>
          </cell>
          <cell r="FC322">
            <v>0.92291666666666661</v>
          </cell>
          <cell r="FD322">
            <v>0.18680555555555556</v>
          </cell>
          <cell r="FG322">
            <v>0.8041666666666667</v>
          </cell>
          <cell r="FH322">
            <v>0.23680555555555557</v>
          </cell>
          <cell r="FI322">
            <v>0.77916666666666667</v>
          </cell>
          <cell r="FJ322">
            <v>0.20416666666666669</v>
          </cell>
          <cell r="FM322">
            <v>0.79583333333333339</v>
          </cell>
          <cell r="FN322">
            <v>0.1875</v>
          </cell>
          <cell r="FQ322">
            <v>0.96111111111111103</v>
          </cell>
          <cell r="FR322">
            <v>0.25138888888888888</v>
          </cell>
          <cell r="FS322">
            <v>0.91597222222222219</v>
          </cell>
          <cell r="FT322">
            <v>0.18958333333333333</v>
          </cell>
          <cell r="FW322">
            <v>0.95277777777777772</v>
          </cell>
          <cell r="FX322">
            <v>0.1423611111111111</v>
          </cell>
          <cell r="GA322">
            <v>0.93819444444444433</v>
          </cell>
          <cell r="GB322">
            <v>0.23541666666666666</v>
          </cell>
          <cell r="GC322">
            <v>0.89513888888888893</v>
          </cell>
          <cell r="GD322">
            <v>0.17569444444444443</v>
          </cell>
          <cell r="GG322">
            <v>0.93055555555555547</v>
          </cell>
          <cell r="GH322">
            <v>0.13263888888888889</v>
          </cell>
          <cell r="GK322">
            <v>0.93611111111111101</v>
          </cell>
          <cell r="GL322">
            <v>0.26666666666666666</v>
          </cell>
          <cell r="GM322">
            <v>0.89930555555555547</v>
          </cell>
          <cell r="GN322">
            <v>0.21666666666666665</v>
          </cell>
          <cell r="GQ322">
            <v>0.92986111111111103</v>
          </cell>
          <cell r="GR322">
            <v>0.18611111111111112</v>
          </cell>
        </row>
        <row r="323">
          <cell r="A323">
            <v>46215</v>
          </cell>
          <cell r="B323" t="str">
            <v/>
          </cell>
          <cell r="C323">
            <v>46215</v>
          </cell>
          <cell r="D323">
            <v>319</v>
          </cell>
          <cell r="M323">
            <v>0.95416666666666661</v>
          </cell>
          <cell r="N323">
            <v>0.25</v>
          </cell>
          <cell r="O323">
            <v>0.91041666666666665</v>
          </cell>
          <cell r="P323">
            <v>0.19027777777777777</v>
          </cell>
          <cell r="S323">
            <v>0.93958333333333333</v>
          </cell>
          <cell r="T323">
            <v>0.14652777777777778</v>
          </cell>
          <cell r="W323">
            <v>0.9458333333333333</v>
          </cell>
          <cell r="X323">
            <v>0.26944444444444443</v>
          </cell>
          <cell r="Y323">
            <v>0.90763888888888888</v>
          </cell>
          <cell r="Z323">
            <v>0.21805555555555556</v>
          </cell>
          <cell r="AC323">
            <v>0.93888888888888888</v>
          </cell>
          <cell r="AD323">
            <v>0.18541666666666665</v>
          </cell>
          <cell r="AG323">
            <v>0.96250000000000002</v>
          </cell>
          <cell r="AH323">
            <v>0.25486111111111109</v>
          </cell>
          <cell r="AI323">
            <v>0.91874999999999996</v>
          </cell>
          <cell r="AJ323">
            <v>0.19374999999999998</v>
          </cell>
          <cell r="AM323">
            <v>0.95486111111111116</v>
          </cell>
          <cell r="AN323">
            <v>0.14791666666666667</v>
          </cell>
          <cell r="AQ323">
            <v>0.93958333333333333</v>
          </cell>
          <cell r="AR323">
            <v>0.24722222222222223</v>
          </cell>
          <cell r="AS323">
            <v>0.89861111111111103</v>
          </cell>
          <cell r="AT323">
            <v>0.19097222222222221</v>
          </cell>
          <cell r="AW323">
            <v>0.93194444444444446</v>
          </cell>
          <cell r="AX323">
            <v>0.15277777777777776</v>
          </cell>
          <cell r="BA323">
            <v>0.96250000000000002</v>
          </cell>
          <cell r="BB323">
            <v>0.25069444444444444</v>
          </cell>
          <cell r="BC323">
            <v>0.91736111111111107</v>
          </cell>
          <cell r="BD323">
            <v>0.1875</v>
          </cell>
          <cell r="BG323">
            <v>0.95416666666666661</v>
          </cell>
          <cell r="BH323">
            <v>0.13819444444444443</v>
          </cell>
          <cell r="BK323">
            <v>0.92083333333333339</v>
          </cell>
          <cell r="BL323">
            <v>0.25277777777777777</v>
          </cell>
          <cell r="BM323">
            <v>0.88402777777777763</v>
          </cell>
          <cell r="BN323">
            <v>0.20277777777777778</v>
          </cell>
          <cell r="BQ323">
            <v>0.90833333333333333</v>
          </cell>
          <cell r="BR323">
            <v>0.17291666666666666</v>
          </cell>
          <cell r="BU323">
            <v>0.92916666666666659</v>
          </cell>
          <cell r="BV323">
            <v>0.25138888888888888</v>
          </cell>
          <cell r="BW323">
            <v>0.89097222222222217</v>
          </cell>
          <cell r="BX323">
            <v>0.19930555555555554</v>
          </cell>
          <cell r="CA323">
            <v>0.92222222222222217</v>
          </cell>
          <cell r="CB323">
            <v>0.16597222222222222</v>
          </cell>
          <cell r="CE323">
            <v>0.96041666666666659</v>
          </cell>
          <cell r="CF323">
            <v>0.24236111111111108</v>
          </cell>
          <cell r="CG323">
            <v>0.91388888888888886</v>
          </cell>
          <cell r="CH323">
            <v>0.17777777777777776</v>
          </cell>
          <cell r="CK323">
            <v>0.95208333333333339</v>
          </cell>
          <cell r="CL323">
            <v>0.12291666666666667</v>
          </cell>
          <cell r="CO323">
            <v>0.93402777777777779</v>
          </cell>
          <cell r="CP323">
            <v>0.25208333333333333</v>
          </cell>
          <cell r="CQ323">
            <v>0.89513888888888893</v>
          </cell>
          <cell r="CR323">
            <v>0.19930555555555554</v>
          </cell>
          <cell r="CU323">
            <v>0.92708333333333326</v>
          </cell>
          <cell r="CV323">
            <v>0.16458333333333333</v>
          </cell>
          <cell r="CY323">
            <v>0.92361111111111116</v>
          </cell>
          <cell r="CZ323">
            <v>0.25694444444444448</v>
          </cell>
          <cell r="DA323">
            <v>0.88749999999999996</v>
          </cell>
          <cell r="DB323">
            <v>0.20763888888888887</v>
          </cell>
          <cell r="DE323">
            <v>0.91180555555555554</v>
          </cell>
          <cell r="DF323">
            <v>0.17708333333333331</v>
          </cell>
          <cell r="DI323">
            <v>0.80069444444444438</v>
          </cell>
          <cell r="DJ323">
            <v>0.23749999999999999</v>
          </cell>
          <cell r="DK323">
            <v>0.77569444444444446</v>
          </cell>
          <cell r="DL323">
            <v>0.20555555555555557</v>
          </cell>
          <cell r="DO323">
            <v>0.79194444444444445</v>
          </cell>
          <cell r="DP323">
            <v>0.18888888888888888</v>
          </cell>
          <cell r="DS323">
            <v>0.94444444444444442</v>
          </cell>
          <cell r="DT323">
            <v>0.23888888888888887</v>
          </cell>
          <cell r="DU323">
            <v>0.90069444444444446</v>
          </cell>
          <cell r="DV323">
            <v>0.1784722222222222</v>
          </cell>
          <cell r="DY323">
            <v>0.93611111111111101</v>
          </cell>
          <cell r="DZ323">
            <v>0.13333333333333333</v>
          </cell>
          <cell r="EC323">
            <v>0.92916666666666659</v>
          </cell>
          <cell r="ED323">
            <v>0.26041666666666669</v>
          </cell>
          <cell r="EE323">
            <v>0.89236111111111116</v>
          </cell>
          <cell r="EF323">
            <v>0.21041666666666667</v>
          </cell>
          <cell r="EI323">
            <v>0.92222222222222217</v>
          </cell>
          <cell r="EJ323">
            <v>0.17986111111111108</v>
          </cell>
          <cell r="EM323">
            <v>0.92013888888888884</v>
          </cell>
          <cell r="EN323">
            <v>0.25069444444444444</v>
          </cell>
          <cell r="EO323">
            <v>0.8833333333333333</v>
          </cell>
          <cell r="EP323">
            <v>0.20069444444444443</v>
          </cell>
          <cell r="ES323">
            <v>0.90763888888888888</v>
          </cell>
          <cell r="ET323">
            <v>0.16944444444444445</v>
          </cell>
          <cell r="EW323">
            <v>0.92847222222222225</v>
          </cell>
          <cell r="EX323">
            <v>0.26527777777777778</v>
          </cell>
          <cell r="EY323">
            <v>0.89305555555555549</v>
          </cell>
          <cell r="EZ323">
            <v>0.21666666666666665</v>
          </cell>
          <cell r="FC323">
            <v>0.92222222222222217</v>
          </cell>
          <cell r="FD323">
            <v>0.1875</v>
          </cell>
          <cell r="FG323">
            <v>0.8041666666666667</v>
          </cell>
          <cell r="FH323">
            <v>0.23680555555555557</v>
          </cell>
          <cell r="FI323">
            <v>0.77916666666666667</v>
          </cell>
          <cell r="FJ323">
            <v>0.20486111111111113</v>
          </cell>
          <cell r="FM323">
            <v>0.79583333333333339</v>
          </cell>
          <cell r="FN323">
            <v>0.1875</v>
          </cell>
          <cell r="FQ323">
            <v>0.95972222222222225</v>
          </cell>
          <cell r="FR323">
            <v>0.25208333333333333</v>
          </cell>
          <cell r="FS323">
            <v>0.91597222222222219</v>
          </cell>
          <cell r="FT323">
            <v>0.19027777777777777</v>
          </cell>
          <cell r="FW323">
            <v>0.95208333333333339</v>
          </cell>
          <cell r="FX323">
            <v>0.14444444444444446</v>
          </cell>
          <cell r="GA323">
            <v>0.9375</v>
          </cell>
          <cell r="GB323">
            <v>0.2361111111111111</v>
          </cell>
          <cell r="GC323">
            <v>0.89444444444444438</v>
          </cell>
          <cell r="GD323">
            <v>0.17708333333333331</v>
          </cell>
          <cell r="GG323">
            <v>0.92986111111111103</v>
          </cell>
          <cell r="GH323">
            <v>0.13472222222222222</v>
          </cell>
          <cell r="GK323">
            <v>0.93611111111111101</v>
          </cell>
          <cell r="GL323">
            <v>0.26666666666666666</v>
          </cell>
          <cell r="GM323">
            <v>0.89930555555555547</v>
          </cell>
          <cell r="GN323">
            <v>0.21736111111111112</v>
          </cell>
          <cell r="GQ323">
            <v>0.92916666666666659</v>
          </cell>
          <cell r="GR323">
            <v>0.18680555555555556</v>
          </cell>
        </row>
        <row r="324">
          <cell r="A324">
            <v>46216</v>
          </cell>
          <cell r="B324" t="str">
            <v/>
          </cell>
          <cell r="C324">
            <v>46216</v>
          </cell>
          <cell r="D324">
            <v>320</v>
          </cell>
          <cell r="M324">
            <v>0.95347222222222217</v>
          </cell>
          <cell r="N324">
            <v>0.25069444444444444</v>
          </cell>
          <cell r="O324">
            <v>0.91041666666666665</v>
          </cell>
          <cell r="P324">
            <v>0.19097222222222221</v>
          </cell>
          <cell r="S324">
            <v>0.93888888888888888</v>
          </cell>
          <cell r="T324">
            <v>0.14791666666666667</v>
          </cell>
          <cell r="W324">
            <v>0.94513888888888886</v>
          </cell>
          <cell r="X324">
            <v>0.27013888888888887</v>
          </cell>
          <cell r="Y324">
            <v>0.90694444444444433</v>
          </cell>
          <cell r="Z324">
            <v>0.21875</v>
          </cell>
          <cell r="AC324">
            <v>0.93819444444444433</v>
          </cell>
          <cell r="AD324">
            <v>0.18611111111111112</v>
          </cell>
          <cell r="AG324">
            <v>0.96180555555555547</v>
          </cell>
          <cell r="AH324">
            <v>0.25555555555555559</v>
          </cell>
          <cell r="AI324">
            <v>0.91805555555555562</v>
          </cell>
          <cell r="AJ324">
            <v>0.19513888888888889</v>
          </cell>
          <cell r="AM324">
            <v>0.95416666666666661</v>
          </cell>
          <cell r="AN324">
            <v>0.14930555555555555</v>
          </cell>
          <cell r="AQ324">
            <v>0.93888888888888888</v>
          </cell>
          <cell r="AR324">
            <v>0.24791666666666665</v>
          </cell>
          <cell r="AS324">
            <v>0.89791666666666659</v>
          </cell>
          <cell r="AT324">
            <v>0.19166666666666665</v>
          </cell>
          <cell r="AW324">
            <v>0.93125000000000002</v>
          </cell>
          <cell r="AX324">
            <v>0.15416666666666667</v>
          </cell>
          <cell r="BA324">
            <v>0.96180555555555547</v>
          </cell>
          <cell r="BB324">
            <v>0.25138888888888888</v>
          </cell>
          <cell r="BC324">
            <v>0.91666666666666663</v>
          </cell>
          <cell r="BD324">
            <v>0.18888888888888888</v>
          </cell>
          <cell r="BG324">
            <v>0.95347222222222217</v>
          </cell>
          <cell r="BH324">
            <v>0.14027777777777778</v>
          </cell>
          <cell r="BK324">
            <v>0.92013888888888884</v>
          </cell>
          <cell r="BL324">
            <v>0.25277777777777777</v>
          </cell>
          <cell r="BM324">
            <v>0.8833333333333333</v>
          </cell>
          <cell r="BN324">
            <v>0.20347222222222222</v>
          </cell>
          <cell r="BQ324">
            <v>0.90833333333333333</v>
          </cell>
          <cell r="BR324">
            <v>0.1736111111111111</v>
          </cell>
          <cell r="BU324">
            <v>0.92847222222222225</v>
          </cell>
          <cell r="BV324">
            <v>0.25208333333333333</v>
          </cell>
          <cell r="BW324">
            <v>0.89027777777777772</v>
          </cell>
          <cell r="BX324">
            <v>0.19999999999999998</v>
          </cell>
          <cell r="CA324">
            <v>0.92222222222222217</v>
          </cell>
          <cell r="CB324">
            <v>0.16666666666666666</v>
          </cell>
          <cell r="CE324">
            <v>0.95972222222222225</v>
          </cell>
          <cell r="CF324">
            <v>0.24374999999999997</v>
          </cell>
          <cell r="CG324">
            <v>0.91388888888888886</v>
          </cell>
          <cell r="CH324">
            <v>0.1784722222222222</v>
          </cell>
          <cell r="CK324">
            <v>0.95138888888888884</v>
          </cell>
          <cell r="CL324">
            <v>0.125</v>
          </cell>
          <cell r="CO324">
            <v>0.93333333333333324</v>
          </cell>
          <cell r="CP324">
            <v>0.25277777777777777</v>
          </cell>
          <cell r="CQ324">
            <v>0.89444444444444438</v>
          </cell>
          <cell r="CR324">
            <v>0.19999999999999998</v>
          </cell>
          <cell r="CU324">
            <v>0.92638888888888893</v>
          </cell>
          <cell r="CV324">
            <v>0.16597222222222222</v>
          </cell>
          <cell r="CY324">
            <v>0.92361111111111116</v>
          </cell>
          <cell r="CZ324">
            <v>0.25694444444444448</v>
          </cell>
          <cell r="DA324">
            <v>0.88680555555555562</v>
          </cell>
          <cell r="DB324">
            <v>0.20833333333333331</v>
          </cell>
          <cell r="DE324">
            <v>0.91111111111111109</v>
          </cell>
          <cell r="DF324">
            <v>0.1784722222222222</v>
          </cell>
          <cell r="DI324">
            <v>0.80069444444444438</v>
          </cell>
          <cell r="DJ324">
            <v>0.23749999999999999</v>
          </cell>
          <cell r="DK324">
            <v>0.77569444444444446</v>
          </cell>
          <cell r="DL324">
            <v>0.20624999999999999</v>
          </cell>
          <cell r="DO324">
            <v>0.79180555555555554</v>
          </cell>
          <cell r="DP324">
            <v>0.18888888888888888</v>
          </cell>
          <cell r="DS324">
            <v>0.94374999999999987</v>
          </cell>
          <cell r="DT324">
            <v>0.23958333333333331</v>
          </cell>
          <cell r="DU324">
            <v>0.9</v>
          </cell>
          <cell r="DV324">
            <v>0.17916666666666667</v>
          </cell>
          <cell r="DY324">
            <v>0.93541666666666667</v>
          </cell>
          <cell r="DZ324">
            <v>0.13541666666666666</v>
          </cell>
          <cell r="EC324">
            <v>0.92847222222222225</v>
          </cell>
          <cell r="ED324">
            <v>0.26111111111111113</v>
          </cell>
          <cell r="EE324">
            <v>0.89166666666666661</v>
          </cell>
          <cell r="EF324">
            <v>0.21111111111111108</v>
          </cell>
          <cell r="EI324">
            <v>0.92222222222222217</v>
          </cell>
          <cell r="EJ324">
            <v>0.18055555555555555</v>
          </cell>
          <cell r="EM324">
            <v>0.9194444444444444</v>
          </cell>
          <cell r="EN324">
            <v>0.25069444444444444</v>
          </cell>
          <cell r="EO324">
            <v>0.88263888888888886</v>
          </cell>
          <cell r="EP324">
            <v>0.2013888888888889</v>
          </cell>
          <cell r="ES324">
            <v>0.90763888888888888</v>
          </cell>
          <cell r="ET324">
            <v>0.17083333333333334</v>
          </cell>
          <cell r="EW324">
            <v>0.92847222222222225</v>
          </cell>
          <cell r="EX324">
            <v>0.26597222222222222</v>
          </cell>
          <cell r="EY324">
            <v>0.89236111111111116</v>
          </cell>
          <cell r="EZ324">
            <v>0.21736111111111112</v>
          </cell>
          <cell r="FC324">
            <v>0.92152777777777772</v>
          </cell>
          <cell r="FD324">
            <v>0.18819444444444444</v>
          </cell>
          <cell r="FG324">
            <v>0.8041666666666667</v>
          </cell>
          <cell r="FH324">
            <v>0.23680555555555557</v>
          </cell>
          <cell r="FI324">
            <v>0.77916666666666667</v>
          </cell>
          <cell r="FJ324">
            <v>0.20486111111111113</v>
          </cell>
          <cell r="FM324">
            <v>0.79583333333333339</v>
          </cell>
          <cell r="FN324">
            <v>0.18819444444444444</v>
          </cell>
          <cell r="FQ324">
            <v>0.9590277777777777</v>
          </cell>
          <cell r="FR324">
            <v>0.25277777777777777</v>
          </cell>
          <cell r="FS324">
            <v>0.91527777777777763</v>
          </cell>
          <cell r="FT324">
            <v>0.19166666666666665</v>
          </cell>
          <cell r="FW324">
            <v>0.95138888888888884</v>
          </cell>
          <cell r="FX324">
            <v>0.14583333333333334</v>
          </cell>
          <cell r="GA324">
            <v>0.93680555555555556</v>
          </cell>
          <cell r="GB324">
            <v>0.23680555555555555</v>
          </cell>
          <cell r="GC324">
            <v>0.89444444444444438</v>
          </cell>
          <cell r="GD324">
            <v>0.17777777777777776</v>
          </cell>
          <cell r="GG324">
            <v>0.92916666666666659</v>
          </cell>
          <cell r="GH324">
            <v>0.1361111111111111</v>
          </cell>
          <cell r="GK324">
            <v>0.93541666666666667</v>
          </cell>
          <cell r="GL324">
            <v>0.2673611111111111</v>
          </cell>
          <cell r="GM324">
            <v>0.89861111111111103</v>
          </cell>
          <cell r="GN324">
            <v>0.21805555555555556</v>
          </cell>
          <cell r="GQ324">
            <v>0.92847222222222225</v>
          </cell>
          <cell r="GR324">
            <v>0.1875</v>
          </cell>
        </row>
        <row r="325">
          <cell r="A325">
            <v>46217</v>
          </cell>
          <cell r="B325" t="str">
            <v/>
          </cell>
          <cell r="C325">
            <v>46217</v>
          </cell>
          <cell r="D325">
            <v>321</v>
          </cell>
          <cell r="M325">
            <v>0.95277777777777772</v>
          </cell>
          <cell r="N325">
            <v>0.25138888888888888</v>
          </cell>
          <cell r="O325">
            <v>0.90972222222222221</v>
          </cell>
          <cell r="P325">
            <v>0.19236111111111109</v>
          </cell>
          <cell r="S325">
            <v>0.93819444444444444</v>
          </cell>
          <cell r="T325">
            <v>0.14930555555555555</v>
          </cell>
          <cell r="W325">
            <v>0.94444444444444442</v>
          </cell>
          <cell r="X325">
            <v>0.27083333333333331</v>
          </cell>
          <cell r="Y325">
            <v>0.90694444444444433</v>
          </cell>
          <cell r="Z325">
            <v>0.21944444444444444</v>
          </cell>
          <cell r="AC325">
            <v>0.9375</v>
          </cell>
          <cell r="AD325">
            <v>0.1875</v>
          </cell>
          <cell r="AG325">
            <v>0.96111111111111103</v>
          </cell>
          <cell r="AH325">
            <v>0.25625000000000003</v>
          </cell>
          <cell r="AI325">
            <v>0.91736111111111107</v>
          </cell>
          <cell r="AJ325">
            <v>0.19583333333333333</v>
          </cell>
          <cell r="AM325">
            <v>0.95277777777777772</v>
          </cell>
          <cell r="AN325">
            <v>0.15138888888888888</v>
          </cell>
          <cell r="AQ325">
            <v>0.93819444444444433</v>
          </cell>
          <cell r="AR325">
            <v>0.24861111111111112</v>
          </cell>
          <cell r="AS325">
            <v>0.89722222222222225</v>
          </cell>
          <cell r="AT325">
            <v>0.19305555555555554</v>
          </cell>
          <cell r="AW325">
            <v>0.93055555555555547</v>
          </cell>
          <cell r="AX325">
            <v>0.15555555555555556</v>
          </cell>
          <cell r="BA325">
            <v>0.96041666666666659</v>
          </cell>
          <cell r="BB325">
            <v>0.25208333333333333</v>
          </cell>
          <cell r="BC325">
            <v>0.91597222222222219</v>
          </cell>
          <cell r="BD325">
            <v>0.18958333333333333</v>
          </cell>
          <cell r="BG325">
            <v>0.95277777777777772</v>
          </cell>
          <cell r="BH325">
            <v>0.1423611111111111</v>
          </cell>
          <cell r="BK325">
            <v>0.9194444444444444</v>
          </cell>
          <cell r="BL325">
            <v>0.25347222222222221</v>
          </cell>
          <cell r="BM325">
            <v>0.8833333333333333</v>
          </cell>
          <cell r="BN325">
            <v>0.2048611111111111</v>
          </cell>
          <cell r="BQ325">
            <v>0.90763888888888888</v>
          </cell>
          <cell r="BR325">
            <v>0.17430555555555555</v>
          </cell>
          <cell r="BU325">
            <v>0.92847222222222225</v>
          </cell>
          <cell r="BV325">
            <v>0.25208333333333333</v>
          </cell>
          <cell r="BW325">
            <v>0.89027777777777772</v>
          </cell>
          <cell r="BX325">
            <v>0.20069444444444443</v>
          </cell>
          <cell r="CA325">
            <v>0.92152777777777772</v>
          </cell>
          <cell r="CB325">
            <v>0.16805555555555554</v>
          </cell>
          <cell r="CE325">
            <v>0.9590277777777777</v>
          </cell>
          <cell r="CF325">
            <v>0.24444444444444446</v>
          </cell>
          <cell r="CG325">
            <v>0.91319444444444442</v>
          </cell>
          <cell r="CH325">
            <v>0.17986111111111108</v>
          </cell>
          <cell r="CK325">
            <v>0.9506944444444444</v>
          </cell>
          <cell r="CL325">
            <v>0.1277777777777778</v>
          </cell>
          <cell r="CO325">
            <v>0.9326388888888888</v>
          </cell>
          <cell r="CP325">
            <v>0.25347222222222221</v>
          </cell>
          <cell r="CQ325">
            <v>0.89374999999999993</v>
          </cell>
          <cell r="CR325">
            <v>0.20069444444444443</v>
          </cell>
          <cell r="CU325">
            <v>0.92569444444444438</v>
          </cell>
          <cell r="CV325">
            <v>0.16666666666666666</v>
          </cell>
          <cell r="CY325">
            <v>0.92291666666666661</v>
          </cell>
          <cell r="CZ325">
            <v>0.25763888888888892</v>
          </cell>
          <cell r="DA325">
            <v>0.88680555555555562</v>
          </cell>
          <cell r="DB325">
            <v>0.20902777777777776</v>
          </cell>
          <cell r="DE325">
            <v>0.91111111111111109</v>
          </cell>
          <cell r="DF325">
            <v>0.17916666666666667</v>
          </cell>
          <cell r="DI325">
            <v>0.8</v>
          </cell>
          <cell r="DJ325">
            <v>0.23819444444444446</v>
          </cell>
          <cell r="DK325">
            <v>0.77569444444444446</v>
          </cell>
          <cell r="DL325">
            <v>0.20624999999999999</v>
          </cell>
          <cell r="DO325">
            <v>0.79166666666666663</v>
          </cell>
          <cell r="DP325">
            <v>0.18958333333333333</v>
          </cell>
          <cell r="DS325">
            <v>0.94305555555555554</v>
          </cell>
          <cell r="DT325">
            <v>0.24027777777777776</v>
          </cell>
          <cell r="DU325">
            <v>0.89930555555555547</v>
          </cell>
          <cell r="DV325">
            <v>0.18055555555555555</v>
          </cell>
          <cell r="DY325">
            <v>0.93472222222222223</v>
          </cell>
          <cell r="DZ325">
            <v>0.13680555555555554</v>
          </cell>
          <cell r="EC325">
            <v>0.9277777777777777</v>
          </cell>
          <cell r="ED325">
            <v>0.26111111111111113</v>
          </cell>
          <cell r="EE325">
            <v>0.89166666666666661</v>
          </cell>
          <cell r="EF325">
            <v>0.21180555555555552</v>
          </cell>
          <cell r="EI325">
            <v>0.92152777777777772</v>
          </cell>
          <cell r="EJ325">
            <v>0.18194444444444444</v>
          </cell>
          <cell r="EM325">
            <v>0.91874999999999996</v>
          </cell>
          <cell r="EN325">
            <v>0.25138888888888888</v>
          </cell>
          <cell r="EO325">
            <v>0.88194444444444442</v>
          </cell>
          <cell r="EP325">
            <v>0.20208333333333334</v>
          </cell>
          <cell r="ES325">
            <v>0.90694444444444433</v>
          </cell>
          <cell r="ET325">
            <v>0.17152777777777778</v>
          </cell>
          <cell r="EW325">
            <v>0.9277777777777777</v>
          </cell>
          <cell r="EX325">
            <v>0.26597222222222222</v>
          </cell>
          <cell r="EY325">
            <v>0.89166666666666661</v>
          </cell>
          <cell r="EZ325">
            <v>0.21805555555555556</v>
          </cell>
          <cell r="FC325">
            <v>0.92152777777777772</v>
          </cell>
          <cell r="FD325">
            <v>0.18888888888888888</v>
          </cell>
          <cell r="FG325">
            <v>0.8041666666666667</v>
          </cell>
          <cell r="FH325">
            <v>0.23749999999999999</v>
          </cell>
          <cell r="FI325">
            <v>0.77916666666666667</v>
          </cell>
          <cell r="FJ325">
            <v>0.20486111111111113</v>
          </cell>
          <cell r="FM325">
            <v>0.79583333333333339</v>
          </cell>
          <cell r="FN325">
            <v>0.18819444444444444</v>
          </cell>
          <cell r="FQ325">
            <v>0.95833333333333326</v>
          </cell>
          <cell r="FR325">
            <v>0.25347222222222221</v>
          </cell>
          <cell r="FS325">
            <v>0.9145833333333333</v>
          </cell>
          <cell r="FT325">
            <v>0.19236111111111109</v>
          </cell>
          <cell r="FW325">
            <v>0.9506944444444444</v>
          </cell>
          <cell r="FX325">
            <v>0.14791666666666667</v>
          </cell>
          <cell r="GA325">
            <v>0.93611111111111101</v>
          </cell>
          <cell r="GB325">
            <v>0.23749999999999999</v>
          </cell>
          <cell r="GC325">
            <v>0.89374999999999993</v>
          </cell>
          <cell r="GD325">
            <v>0.17916666666666667</v>
          </cell>
          <cell r="GG325">
            <v>0.92847222222222225</v>
          </cell>
          <cell r="GH325">
            <v>0.13749999999999998</v>
          </cell>
          <cell r="GK325">
            <v>0.93472222222222223</v>
          </cell>
          <cell r="GL325">
            <v>0.26805555555555555</v>
          </cell>
          <cell r="GM325">
            <v>0.89791666666666659</v>
          </cell>
          <cell r="GN325">
            <v>0.21875</v>
          </cell>
          <cell r="GQ325">
            <v>0.9277777777777777</v>
          </cell>
          <cell r="GR325">
            <v>0.18888888888888888</v>
          </cell>
        </row>
        <row r="326">
          <cell r="A326">
            <v>46218</v>
          </cell>
          <cell r="B326" t="str">
            <v/>
          </cell>
          <cell r="C326">
            <v>46218</v>
          </cell>
          <cell r="D326">
            <v>322</v>
          </cell>
          <cell r="M326">
            <v>0.95138888888888884</v>
          </cell>
          <cell r="N326">
            <v>0.25208333333333333</v>
          </cell>
          <cell r="O326">
            <v>0.90902777777777777</v>
          </cell>
          <cell r="P326">
            <v>0.19305555555555554</v>
          </cell>
          <cell r="S326">
            <v>0.9375</v>
          </cell>
          <cell r="T326">
            <v>0.15138888888888888</v>
          </cell>
          <cell r="W326">
            <v>0.94374999999999987</v>
          </cell>
          <cell r="X326">
            <v>0.27152777777777776</v>
          </cell>
          <cell r="Y326">
            <v>0.90625</v>
          </cell>
          <cell r="Z326">
            <v>0.22013888888888888</v>
          </cell>
          <cell r="AC326">
            <v>0.93680555555555556</v>
          </cell>
          <cell r="AD326">
            <v>0.18819444444444444</v>
          </cell>
          <cell r="AG326">
            <v>0.96041666666666659</v>
          </cell>
          <cell r="AH326">
            <v>0.25694444444444448</v>
          </cell>
          <cell r="AI326">
            <v>0.91666666666666663</v>
          </cell>
          <cell r="AJ326">
            <v>0.19722222222222222</v>
          </cell>
          <cell r="AM326">
            <v>0.95208333333333339</v>
          </cell>
          <cell r="AN326">
            <v>0.15277777777777776</v>
          </cell>
          <cell r="AQ326">
            <v>0.9375</v>
          </cell>
          <cell r="AR326">
            <v>0.24930555555555556</v>
          </cell>
          <cell r="AS326">
            <v>0.89722222222222225</v>
          </cell>
          <cell r="AT326">
            <v>0.19374999999999998</v>
          </cell>
          <cell r="AW326">
            <v>0.92986111111111103</v>
          </cell>
          <cell r="AX326">
            <v>0.15694444444444444</v>
          </cell>
          <cell r="BA326">
            <v>0.95972222222222225</v>
          </cell>
          <cell r="BB326">
            <v>0.25277777777777777</v>
          </cell>
          <cell r="BC326">
            <v>0.91527777777777763</v>
          </cell>
          <cell r="BD326">
            <v>0.19097222222222221</v>
          </cell>
          <cell r="BG326">
            <v>0.95138888888888884</v>
          </cell>
          <cell r="BH326">
            <v>0.14444444444444446</v>
          </cell>
          <cell r="BK326">
            <v>0.91874999999999996</v>
          </cell>
          <cell r="BL326">
            <v>0.25416666666666665</v>
          </cell>
          <cell r="BM326">
            <v>0.88263888888888886</v>
          </cell>
          <cell r="BN326">
            <v>0.20555555555555555</v>
          </cell>
          <cell r="BQ326">
            <v>0.90694444444444433</v>
          </cell>
          <cell r="BR326">
            <v>0.17569444444444443</v>
          </cell>
          <cell r="BU326">
            <v>0.9277777777777777</v>
          </cell>
          <cell r="BV326">
            <v>0.25277777777777777</v>
          </cell>
          <cell r="BW326">
            <v>0.88958333333333339</v>
          </cell>
          <cell r="BX326">
            <v>0.2013888888888889</v>
          </cell>
          <cell r="CA326">
            <v>0.92083333333333339</v>
          </cell>
          <cell r="CB326">
            <v>0.16874999999999998</v>
          </cell>
          <cell r="CE326">
            <v>0.95763888888888893</v>
          </cell>
          <cell r="CF326">
            <v>0.24513888888888885</v>
          </cell>
          <cell r="CG326">
            <v>0.91249999999999987</v>
          </cell>
          <cell r="CH326">
            <v>0.18124999999999999</v>
          </cell>
          <cell r="CK326">
            <v>0.94930555555555562</v>
          </cell>
          <cell r="CL326">
            <v>0.12986111111111112</v>
          </cell>
          <cell r="CO326">
            <v>0.93194444444444446</v>
          </cell>
          <cell r="CP326">
            <v>0.25416666666666665</v>
          </cell>
          <cell r="CQ326">
            <v>0.89374999999999993</v>
          </cell>
          <cell r="CR326">
            <v>0.2013888888888889</v>
          </cell>
          <cell r="CU326">
            <v>0.92499999999999993</v>
          </cell>
          <cell r="CV326">
            <v>0.16805555555555554</v>
          </cell>
          <cell r="CY326">
            <v>0.92222222222222217</v>
          </cell>
          <cell r="CZ326">
            <v>0.25833333333333336</v>
          </cell>
          <cell r="DA326">
            <v>0.88611111111111107</v>
          </cell>
          <cell r="DB326">
            <v>0.2097222222222222</v>
          </cell>
          <cell r="DE326">
            <v>0.91041666666666665</v>
          </cell>
          <cell r="DF326">
            <v>0.17986111111111108</v>
          </cell>
          <cell r="DI326">
            <v>0.8</v>
          </cell>
          <cell r="DJ326">
            <v>0.23819444444444446</v>
          </cell>
          <cell r="DK326">
            <v>0.77569444444444446</v>
          </cell>
          <cell r="DL326">
            <v>0.20624999999999999</v>
          </cell>
          <cell r="DO326">
            <v>0.79152777777777772</v>
          </cell>
          <cell r="DP326">
            <v>0.18958333333333333</v>
          </cell>
          <cell r="DS326">
            <v>0.94166666666666665</v>
          </cell>
          <cell r="DT326">
            <v>0.2409722222222222</v>
          </cell>
          <cell r="DU326">
            <v>0.89861111111111103</v>
          </cell>
          <cell r="DV326">
            <v>0.18124999999999999</v>
          </cell>
          <cell r="DY326">
            <v>0.93402777777777779</v>
          </cell>
          <cell r="DZ326">
            <v>0.13819444444444443</v>
          </cell>
          <cell r="EC326">
            <v>0.92708333333333326</v>
          </cell>
          <cell r="ED326">
            <v>0.26180555555555557</v>
          </cell>
          <cell r="EE326">
            <v>0.89097222222222217</v>
          </cell>
          <cell r="EF326">
            <v>0.21319444444444441</v>
          </cell>
          <cell r="EI326">
            <v>0.92083333333333339</v>
          </cell>
          <cell r="EJ326">
            <v>0.18263888888888888</v>
          </cell>
          <cell r="EM326">
            <v>0.91805555555555562</v>
          </cell>
          <cell r="EN326">
            <v>0.25208333333333333</v>
          </cell>
          <cell r="EO326">
            <v>0.88194444444444442</v>
          </cell>
          <cell r="EP326">
            <v>0.20277777777777778</v>
          </cell>
          <cell r="ES326">
            <v>0.90625</v>
          </cell>
          <cell r="ET326">
            <v>0.17291666666666666</v>
          </cell>
          <cell r="EW326">
            <v>0.92708333333333326</v>
          </cell>
          <cell r="EX326">
            <v>0.26666666666666666</v>
          </cell>
          <cell r="EY326">
            <v>0.89166666666666661</v>
          </cell>
          <cell r="EZ326">
            <v>0.21875</v>
          </cell>
          <cell r="FC326">
            <v>0.92083333333333339</v>
          </cell>
          <cell r="FD326">
            <v>0.19027777777777777</v>
          </cell>
          <cell r="FG326">
            <v>0.80347222222222225</v>
          </cell>
          <cell r="FH326">
            <v>0.23749999999999999</v>
          </cell>
          <cell r="FI326">
            <v>0.77916666666666667</v>
          </cell>
          <cell r="FJ326">
            <v>0.20555555555555557</v>
          </cell>
          <cell r="FM326">
            <v>0.79583333333333339</v>
          </cell>
          <cell r="FN326">
            <v>0.18819444444444444</v>
          </cell>
          <cell r="FQ326">
            <v>0.95763888888888893</v>
          </cell>
          <cell r="FR326">
            <v>0.25416666666666665</v>
          </cell>
          <cell r="FS326">
            <v>0.91388888888888886</v>
          </cell>
          <cell r="FT326">
            <v>0.19374999999999998</v>
          </cell>
          <cell r="FW326">
            <v>0.94930555555555562</v>
          </cell>
          <cell r="FX326">
            <v>0.14930555555555555</v>
          </cell>
          <cell r="GA326">
            <v>0.93541666666666667</v>
          </cell>
          <cell r="GB326">
            <v>0.23819444444444443</v>
          </cell>
          <cell r="GC326">
            <v>0.89305555555555549</v>
          </cell>
          <cell r="GD326">
            <v>0.17986111111111108</v>
          </cell>
          <cell r="GG326">
            <v>0.9277777777777777</v>
          </cell>
          <cell r="GH326">
            <v>0.1388888888888889</v>
          </cell>
          <cell r="GK326">
            <v>0.93402777777777779</v>
          </cell>
          <cell r="GL326">
            <v>0.26874999999999999</v>
          </cell>
          <cell r="GM326">
            <v>0.89791666666666659</v>
          </cell>
          <cell r="GN326">
            <v>0.21944444444444444</v>
          </cell>
          <cell r="GQ326">
            <v>0.9277777777777777</v>
          </cell>
          <cell r="GR326">
            <v>0.18958333333333333</v>
          </cell>
        </row>
        <row r="327">
          <cell r="A327">
            <v>46219</v>
          </cell>
          <cell r="B327" t="str">
            <v/>
          </cell>
          <cell r="C327">
            <v>46219</v>
          </cell>
          <cell r="D327">
            <v>323</v>
          </cell>
          <cell r="M327">
            <v>0.9506944444444444</v>
          </cell>
          <cell r="N327">
            <v>0.25277777777777777</v>
          </cell>
          <cell r="O327">
            <v>0.90833333333333333</v>
          </cell>
          <cell r="P327">
            <v>0.19444444444444445</v>
          </cell>
          <cell r="S327">
            <v>0.93680555555555556</v>
          </cell>
          <cell r="T327">
            <v>0.15277777777777776</v>
          </cell>
          <cell r="W327">
            <v>0.94305555555555554</v>
          </cell>
          <cell r="X327">
            <v>0.2722222222222222</v>
          </cell>
          <cell r="Y327">
            <v>0.90555555555555556</v>
          </cell>
          <cell r="Z327">
            <v>0.22152777777777777</v>
          </cell>
          <cell r="AC327">
            <v>0.93611111111111101</v>
          </cell>
          <cell r="AD327">
            <v>0.18958333333333333</v>
          </cell>
          <cell r="AG327">
            <v>0.9590277777777777</v>
          </cell>
          <cell r="AH327">
            <v>0.25833333333333336</v>
          </cell>
          <cell r="AI327">
            <v>0.91597222222222219</v>
          </cell>
          <cell r="AJ327">
            <v>0.19791666666666666</v>
          </cell>
          <cell r="AM327">
            <v>0.95138888888888884</v>
          </cell>
          <cell r="AN327">
            <v>0.15486111111111112</v>
          </cell>
          <cell r="AQ327">
            <v>0.93680555555555556</v>
          </cell>
          <cell r="AR327">
            <v>0.25</v>
          </cell>
          <cell r="AS327">
            <v>0.8965277777777777</v>
          </cell>
          <cell r="AT327">
            <v>0.19513888888888889</v>
          </cell>
          <cell r="AW327">
            <v>0.92916666666666659</v>
          </cell>
          <cell r="AX327">
            <v>0.15833333333333333</v>
          </cell>
          <cell r="BA327">
            <v>0.9590277777777777</v>
          </cell>
          <cell r="BB327">
            <v>0.25347222222222221</v>
          </cell>
          <cell r="BC327">
            <v>0.9145833333333333</v>
          </cell>
          <cell r="BD327">
            <v>0.19236111111111109</v>
          </cell>
          <cell r="BG327">
            <v>0.9506944444444444</v>
          </cell>
          <cell r="BH327">
            <v>0.14583333333333334</v>
          </cell>
          <cell r="BK327">
            <v>0.91805555555555562</v>
          </cell>
          <cell r="BL327">
            <v>0.25486111111111109</v>
          </cell>
          <cell r="BM327">
            <v>0.88194444444444442</v>
          </cell>
          <cell r="BN327">
            <v>0.20624999999999999</v>
          </cell>
          <cell r="BQ327">
            <v>0.90625</v>
          </cell>
          <cell r="BR327">
            <v>0.17638888888888887</v>
          </cell>
          <cell r="BU327">
            <v>0.92708333333333326</v>
          </cell>
          <cell r="BV327">
            <v>0.25347222222222221</v>
          </cell>
          <cell r="BW327">
            <v>0.88888888888888884</v>
          </cell>
          <cell r="BX327">
            <v>0.20208333333333334</v>
          </cell>
          <cell r="CA327">
            <v>0.92013888888888884</v>
          </cell>
          <cell r="CB327">
            <v>0.1701388888888889</v>
          </cell>
          <cell r="CE327">
            <v>0.95694444444444438</v>
          </cell>
          <cell r="CF327">
            <v>0.24583333333333335</v>
          </cell>
          <cell r="CG327">
            <v>0.91180555555555554</v>
          </cell>
          <cell r="CH327">
            <v>0.18194444444444444</v>
          </cell>
          <cell r="CK327">
            <v>0.94861111111111107</v>
          </cell>
          <cell r="CL327">
            <v>0.13194444444444445</v>
          </cell>
          <cell r="CO327">
            <v>0.93125000000000002</v>
          </cell>
          <cell r="CP327">
            <v>0.25486111111111109</v>
          </cell>
          <cell r="CQ327">
            <v>0.89305555555555549</v>
          </cell>
          <cell r="CR327">
            <v>0.20208333333333334</v>
          </cell>
          <cell r="CU327">
            <v>0.92430555555555549</v>
          </cell>
          <cell r="CV327">
            <v>0.16944444444444445</v>
          </cell>
          <cell r="CY327">
            <v>0.92152777777777772</v>
          </cell>
          <cell r="CZ327">
            <v>0.2590277777777778</v>
          </cell>
          <cell r="DA327">
            <v>0.88541666666666663</v>
          </cell>
          <cell r="DB327">
            <v>0.21041666666666667</v>
          </cell>
          <cell r="DE327">
            <v>0.9097222222222221</v>
          </cell>
          <cell r="DF327">
            <v>0.18124999999999999</v>
          </cell>
          <cell r="DI327">
            <v>0.8</v>
          </cell>
          <cell r="DJ327">
            <v>0.23819444444444446</v>
          </cell>
          <cell r="DK327">
            <v>0.77569444444444446</v>
          </cell>
          <cell r="DL327">
            <v>0.20694444444444446</v>
          </cell>
          <cell r="DO327">
            <v>0.79138888888888892</v>
          </cell>
          <cell r="DP327">
            <v>0.19027777777777777</v>
          </cell>
          <cell r="DS327">
            <v>0.9409722222222221</v>
          </cell>
          <cell r="DT327">
            <v>0.24166666666666667</v>
          </cell>
          <cell r="DU327">
            <v>0.89861111111111103</v>
          </cell>
          <cell r="DV327">
            <v>0.18263888888888888</v>
          </cell>
          <cell r="DY327">
            <v>0.93333333333333324</v>
          </cell>
          <cell r="DZ327">
            <v>0.14027777777777778</v>
          </cell>
          <cell r="EC327">
            <v>0.92638888888888893</v>
          </cell>
          <cell r="ED327">
            <v>0.26250000000000001</v>
          </cell>
          <cell r="EE327">
            <v>0.89027777777777772</v>
          </cell>
          <cell r="EF327">
            <v>0.21388888888888891</v>
          </cell>
          <cell r="EI327">
            <v>0.92013888888888884</v>
          </cell>
          <cell r="EJ327">
            <v>0.18402777777777776</v>
          </cell>
          <cell r="EM327">
            <v>0.91736111111111107</v>
          </cell>
          <cell r="EN327">
            <v>0.25277777777777777</v>
          </cell>
          <cell r="EO327">
            <v>0.88124999999999987</v>
          </cell>
          <cell r="EP327">
            <v>0.20347222222222222</v>
          </cell>
          <cell r="ES327">
            <v>0.90555555555555556</v>
          </cell>
          <cell r="ET327">
            <v>0.1736111111111111</v>
          </cell>
          <cell r="EW327">
            <v>0.92638888888888893</v>
          </cell>
          <cell r="EX327">
            <v>0.2673611111111111</v>
          </cell>
          <cell r="EY327">
            <v>0.89097222222222217</v>
          </cell>
          <cell r="EZ327">
            <v>0.21944444444444444</v>
          </cell>
          <cell r="FC327">
            <v>0.92013888888888884</v>
          </cell>
          <cell r="FD327">
            <v>0.19097222222222221</v>
          </cell>
          <cell r="FG327">
            <v>0.80347222222222225</v>
          </cell>
          <cell r="FH327">
            <v>0.23749999999999999</v>
          </cell>
          <cell r="FI327">
            <v>0.77847222222222223</v>
          </cell>
          <cell r="FJ327">
            <v>0.20555555555555557</v>
          </cell>
          <cell r="FM327">
            <v>0.79583333333333339</v>
          </cell>
          <cell r="FN327">
            <v>0.18888888888888888</v>
          </cell>
          <cell r="FQ327">
            <v>0.95694444444444438</v>
          </cell>
          <cell r="FR327">
            <v>0.25486111111111109</v>
          </cell>
          <cell r="FS327">
            <v>0.91319444444444442</v>
          </cell>
          <cell r="FT327">
            <v>0.19513888888888889</v>
          </cell>
          <cell r="FW327">
            <v>0.94861111111111107</v>
          </cell>
          <cell r="FX327">
            <v>0.15138888888888888</v>
          </cell>
          <cell r="GA327">
            <v>0.93472222222222223</v>
          </cell>
          <cell r="GB327">
            <v>0.23888888888888887</v>
          </cell>
          <cell r="GC327">
            <v>0.89236111111111116</v>
          </cell>
          <cell r="GD327">
            <v>0.18124999999999999</v>
          </cell>
          <cell r="GG327">
            <v>0.92708333333333326</v>
          </cell>
          <cell r="GH327">
            <v>0.14027777777777778</v>
          </cell>
          <cell r="GK327">
            <v>0.93333333333333324</v>
          </cell>
          <cell r="GL327">
            <v>0.26944444444444443</v>
          </cell>
          <cell r="GM327">
            <v>0.89722222222222225</v>
          </cell>
          <cell r="GN327">
            <v>0.22013888888888888</v>
          </cell>
          <cell r="GQ327">
            <v>0.92708333333333326</v>
          </cell>
          <cell r="GR327">
            <v>0.19027777777777777</v>
          </cell>
        </row>
        <row r="328">
          <cell r="A328">
            <v>46220</v>
          </cell>
          <cell r="B328" t="str">
            <v>vendredi</v>
          </cell>
          <cell r="C328">
            <v>46220</v>
          </cell>
          <cell r="D328">
            <v>324</v>
          </cell>
          <cell r="M328">
            <v>0.95</v>
          </cell>
          <cell r="N328">
            <v>0.25416666666666665</v>
          </cell>
          <cell r="O328">
            <v>0.90763888888888888</v>
          </cell>
          <cell r="P328">
            <v>0.19513888888888889</v>
          </cell>
          <cell r="S328">
            <v>0.93611111111111112</v>
          </cell>
          <cell r="T328">
            <v>0.15416666666666667</v>
          </cell>
          <cell r="W328">
            <v>0.94236111111111109</v>
          </cell>
          <cell r="X328">
            <v>0.2729166666666667</v>
          </cell>
          <cell r="Y328">
            <v>0.90486111111111101</v>
          </cell>
          <cell r="Z328">
            <v>0.22222222222222221</v>
          </cell>
          <cell r="AC328">
            <v>0.93541666666666667</v>
          </cell>
          <cell r="AD328">
            <v>0.19027777777777777</v>
          </cell>
          <cell r="AG328">
            <v>0.95833333333333326</v>
          </cell>
          <cell r="AH328">
            <v>0.2590277777777778</v>
          </cell>
          <cell r="AI328">
            <v>0.91527777777777763</v>
          </cell>
          <cell r="AJ328">
            <v>0.19930555555555554</v>
          </cell>
          <cell r="AM328">
            <v>0.9506944444444444</v>
          </cell>
          <cell r="AN328">
            <v>0.15625</v>
          </cell>
          <cell r="AQ328">
            <v>0.93611111111111101</v>
          </cell>
          <cell r="AR328">
            <v>0.25069444444444444</v>
          </cell>
          <cell r="AS328">
            <v>0.89583333333333326</v>
          </cell>
          <cell r="AT328">
            <v>0.19583333333333333</v>
          </cell>
          <cell r="AW328">
            <v>0.92847222222222225</v>
          </cell>
          <cell r="AX328">
            <v>0.15972222222222224</v>
          </cell>
          <cell r="BA328">
            <v>0.95763888888888893</v>
          </cell>
          <cell r="BB328">
            <v>0.25416666666666665</v>
          </cell>
          <cell r="BC328">
            <v>0.91388888888888886</v>
          </cell>
          <cell r="BD328">
            <v>0.19305555555555554</v>
          </cell>
          <cell r="BG328">
            <v>0.95</v>
          </cell>
          <cell r="BH328">
            <v>0.14791666666666667</v>
          </cell>
          <cell r="BK328">
            <v>0.91736111111111107</v>
          </cell>
          <cell r="BL328">
            <v>0.25555555555555559</v>
          </cell>
          <cell r="BM328">
            <v>0.88194444444444442</v>
          </cell>
          <cell r="BN328">
            <v>0.20694444444444443</v>
          </cell>
          <cell r="BQ328">
            <v>0.90555555555555556</v>
          </cell>
          <cell r="BR328">
            <v>0.17708333333333331</v>
          </cell>
          <cell r="BU328">
            <v>0.92638888888888893</v>
          </cell>
          <cell r="BV328">
            <v>0.25416666666666665</v>
          </cell>
          <cell r="BW328">
            <v>0.8881944444444444</v>
          </cell>
          <cell r="BX328">
            <v>0.20347222222222222</v>
          </cell>
          <cell r="CA328">
            <v>0.9194444444444444</v>
          </cell>
          <cell r="CB328">
            <v>0.17083333333333334</v>
          </cell>
          <cell r="CE328">
            <v>0.95624999999999993</v>
          </cell>
          <cell r="CF328">
            <v>0.24652777777777779</v>
          </cell>
          <cell r="CG328">
            <v>0.91111111111111109</v>
          </cell>
          <cell r="CH328">
            <v>0.18333333333333332</v>
          </cell>
          <cell r="CK328">
            <v>0.94791666666666663</v>
          </cell>
          <cell r="CL328">
            <v>0.13402777777777777</v>
          </cell>
          <cell r="CO328">
            <v>0.93055555555555547</v>
          </cell>
          <cell r="CP328">
            <v>0.25555555555555559</v>
          </cell>
          <cell r="CQ328">
            <v>0.89236111111111116</v>
          </cell>
          <cell r="CR328">
            <v>0.20347222222222222</v>
          </cell>
          <cell r="CU328">
            <v>0.92361111111111116</v>
          </cell>
          <cell r="CV328">
            <v>0.1701388888888889</v>
          </cell>
          <cell r="CY328">
            <v>0.92083333333333339</v>
          </cell>
          <cell r="CZ328">
            <v>0.25972222222222224</v>
          </cell>
          <cell r="DA328">
            <v>0.88541666666666663</v>
          </cell>
          <cell r="DB328">
            <v>0.21111111111111108</v>
          </cell>
          <cell r="DE328">
            <v>0.90902777777777777</v>
          </cell>
          <cell r="DF328">
            <v>0.18194444444444444</v>
          </cell>
          <cell r="DI328">
            <v>0.8</v>
          </cell>
          <cell r="DJ328">
            <v>0.23819444444444446</v>
          </cell>
          <cell r="DK328">
            <v>0.77569444444444446</v>
          </cell>
          <cell r="DL328">
            <v>0.20694444444444446</v>
          </cell>
          <cell r="DO328">
            <v>0.79125000000000001</v>
          </cell>
          <cell r="DP328">
            <v>0.19027777777777777</v>
          </cell>
          <cell r="DS328">
            <v>0.94027777777777777</v>
          </cell>
          <cell r="DT328">
            <v>0.24236111111111108</v>
          </cell>
          <cell r="DU328">
            <v>0.89791666666666659</v>
          </cell>
          <cell r="DV328">
            <v>0.18333333333333332</v>
          </cell>
          <cell r="DY328">
            <v>0.9326388888888888</v>
          </cell>
          <cell r="DZ328">
            <v>0.14166666666666666</v>
          </cell>
          <cell r="EC328">
            <v>0.92569444444444438</v>
          </cell>
          <cell r="ED328">
            <v>0.26319444444444445</v>
          </cell>
          <cell r="EE328">
            <v>0.88958333333333339</v>
          </cell>
          <cell r="EF328">
            <v>0.21458333333333335</v>
          </cell>
          <cell r="EI328">
            <v>0.9194444444444444</v>
          </cell>
          <cell r="EJ328">
            <v>0.18472222222222223</v>
          </cell>
          <cell r="EM328">
            <v>0.91666666666666663</v>
          </cell>
          <cell r="EN328">
            <v>0.25347222222222221</v>
          </cell>
          <cell r="EO328">
            <v>0.88055555555555554</v>
          </cell>
          <cell r="EP328">
            <v>0.20416666666666666</v>
          </cell>
          <cell r="ES328">
            <v>0.90486111111111101</v>
          </cell>
          <cell r="ET328">
            <v>0.17430555555555555</v>
          </cell>
          <cell r="EW328">
            <v>0.92569444444444438</v>
          </cell>
          <cell r="EX328">
            <v>0.26805555555555555</v>
          </cell>
          <cell r="EY328">
            <v>0.89027777777777772</v>
          </cell>
          <cell r="EZ328">
            <v>0.22013888888888888</v>
          </cell>
          <cell r="FC328">
            <v>0.9194444444444444</v>
          </cell>
          <cell r="FD328">
            <v>0.19166666666666665</v>
          </cell>
          <cell r="FG328">
            <v>0.80347222222222225</v>
          </cell>
          <cell r="FH328">
            <v>0.23819444444444446</v>
          </cell>
          <cell r="FI328">
            <v>0.77847222222222223</v>
          </cell>
          <cell r="FJ328">
            <v>0.20624999999999999</v>
          </cell>
          <cell r="FM328">
            <v>0.79513888888888884</v>
          </cell>
          <cell r="FN328">
            <v>0.18888888888888888</v>
          </cell>
          <cell r="FQ328">
            <v>0.95555555555555549</v>
          </cell>
          <cell r="FR328">
            <v>0.25555555555555559</v>
          </cell>
          <cell r="FS328">
            <v>0.91249999999999987</v>
          </cell>
          <cell r="FT328">
            <v>0.19583333333333333</v>
          </cell>
          <cell r="FW328">
            <v>0.94791666666666663</v>
          </cell>
          <cell r="FX328">
            <v>0.15277777777777776</v>
          </cell>
          <cell r="GA328">
            <v>0.93333333333333324</v>
          </cell>
          <cell r="GB328">
            <v>0.23958333333333331</v>
          </cell>
          <cell r="GC328">
            <v>0.89166666666666661</v>
          </cell>
          <cell r="GD328">
            <v>0.18194444444444444</v>
          </cell>
          <cell r="GG328">
            <v>0.92638888888888893</v>
          </cell>
          <cell r="GH328">
            <v>0.1423611111111111</v>
          </cell>
          <cell r="GK328">
            <v>0.9326388888888888</v>
          </cell>
          <cell r="GL328">
            <v>0.27013888888888887</v>
          </cell>
          <cell r="GM328">
            <v>0.8965277777777777</v>
          </cell>
          <cell r="GN328">
            <v>0.22152777777777777</v>
          </cell>
          <cell r="GQ328">
            <v>0.92638888888888893</v>
          </cell>
          <cell r="GR328">
            <v>0.19166666666666665</v>
          </cell>
        </row>
        <row r="329">
          <cell r="A329">
            <v>46221</v>
          </cell>
          <cell r="B329" t="str">
            <v/>
          </cell>
          <cell r="C329">
            <v>46221</v>
          </cell>
          <cell r="D329">
            <v>325</v>
          </cell>
          <cell r="M329">
            <v>0.94861111111111107</v>
          </cell>
          <cell r="N329">
            <v>0.25486111111111109</v>
          </cell>
          <cell r="O329">
            <v>0.90694444444444444</v>
          </cell>
          <cell r="P329">
            <v>0.19652777777777777</v>
          </cell>
          <cell r="S329">
            <v>0.93472222222222223</v>
          </cell>
          <cell r="T329">
            <v>0.15625</v>
          </cell>
          <cell r="W329">
            <v>0.94166666666666665</v>
          </cell>
          <cell r="X329">
            <v>0.27361111111111108</v>
          </cell>
          <cell r="Y329">
            <v>0.90416666666666667</v>
          </cell>
          <cell r="Z329">
            <v>0.22291666666666665</v>
          </cell>
          <cell r="AC329">
            <v>0.93472222222222223</v>
          </cell>
          <cell r="AD329">
            <v>0.19166666666666665</v>
          </cell>
          <cell r="AG329">
            <v>0.95763888888888893</v>
          </cell>
          <cell r="AH329">
            <v>0.25972222222222224</v>
          </cell>
          <cell r="AI329">
            <v>0.9145833333333333</v>
          </cell>
          <cell r="AJ329">
            <v>0.19999999999999998</v>
          </cell>
          <cell r="AM329">
            <v>0.95</v>
          </cell>
          <cell r="AN329">
            <v>0.15833333333333333</v>
          </cell>
          <cell r="AQ329">
            <v>0.93472222222222223</v>
          </cell>
          <cell r="AR329">
            <v>0.25138888888888888</v>
          </cell>
          <cell r="AS329">
            <v>0.89513888888888893</v>
          </cell>
          <cell r="AT329">
            <v>0.19652777777777777</v>
          </cell>
          <cell r="AW329">
            <v>0.9277777777777777</v>
          </cell>
          <cell r="AX329">
            <v>0.16111111111111112</v>
          </cell>
          <cell r="BA329">
            <v>0.95694444444444438</v>
          </cell>
          <cell r="BB329">
            <v>0.25486111111111109</v>
          </cell>
          <cell r="BC329">
            <v>0.91319444444444442</v>
          </cell>
          <cell r="BD329">
            <v>0.19444444444444442</v>
          </cell>
          <cell r="BG329">
            <v>0.94930555555555562</v>
          </cell>
          <cell r="BH329">
            <v>0.15</v>
          </cell>
          <cell r="BK329">
            <v>0.91666666666666663</v>
          </cell>
          <cell r="BL329">
            <v>0.25625000000000003</v>
          </cell>
          <cell r="BM329">
            <v>0.88124999999999987</v>
          </cell>
          <cell r="BN329">
            <v>0.20763888888888887</v>
          </cell>
          <cell r="BQ329">
            <v>0.90555555555555556</v>
          </cell>
          <cell r="BR329">
            <v>0.1784722222222222</v>
          </cell>
          <cell r="BU329">
            <v>0.92499999999999993</v>
          </cell>
          <cell r="BV329">
            <v>0.25486111111111109</v>
          </cell>
          <cell r="BW329">
            <v>0.8881944444444444</v>
          </cell>
          <cell r="BX329">
            <v>0.20416666666666666</v>
          </cell>
          <cell r="CA329">
            <v>0.91874999999999996</v>
          </cell>
          <cell r="CB329">
            <v>0.17222222222222222</v>
          </cell>
          <cell r="CE329">
            <v>0.95486111111111116</v>
          </cell>
          <cell r="CF329">
            <v>0.24722222222222223</v>
          </cell>
          <cell r="CG329">
            <v>0.91041666666666665</v>
          </cell>
          <cell r="CH329">
            <v>0.18472222222222223</v>
          </cell>
          <cell r="CK329">
            <v>0.94652777777777763</v>
          </cell>
          <cell r="CL329">
            <v>0.13680555555555554</v>
          </cell>
          <cell r="CO329">
            <v>0.92986111111111103</v>
          </cell>
          <cell r="CP329">
            <v>0.25625000000000003</v>
          </cell>
          <cell r="CQ329">
            <v>0.89166666666666661</v>
          </cell>
          <cell r="CR329">
            <v>0.20416666666666666</v>
          </cell>
          <cell r="CU329">
            <v>0.92291666666666661</v>
          </cell>
          <cell r="CV329">
            <v>0.17152777777777778</v>
          </cell>
          <cell r="CY329">
            <v>0.92013888888888884</v>
          </cell>
          <cell r="CZ329">
            <v>0.26041666666666669</v>
          </cell>
          <cell r="DA329">
            <v>0.88472222222222219</v>
          </cell>
          <cell r="DB329">
            <v>0.21180555555555552</v>
          </cell>
          <cell r="DE329">
            <v>0.90833333333333333</v>
          </cell>
          <cell r="DF329">
            <v>0.18263888888888888</v>
          </cell>
          <cell r="DI329">
            <v>0.8</v>
          </cell>
          <cell r="DJ329">
            <v>0.2388888888888889</v>
          </cell>
          <cell r="DK329">
            <v>0.77500000000000002</v>
          </cell>
          <cell r="DL329">
            <v>0.20694444444444446</v>
          </cell>
          <cell r="DO329">
            <v>0.79111111111111121</v>
          </cell>
          <cell r="DP329">
            <v>0.19027777777777777</v>
          </cell>
          <cell r="DS329">
            <v>0.93958333333333333</v>
          </cell>
          <cell r="DT329">
            <v>0.24305555555555552</v>
          </cell>
          <cell r="DU329">
            <v>0.89722222222222225</v>
          </cell>
          <cell r="DV329">
            <v>0.18472222222222223</v>
          </cell>
          <cell r="DY329">
            <v>0.93194444444444446</v>
          </cell>
          <cell r="DZ329">
            <v>0.14375000000000002</v>
          </cell>
          <cell r="EC329">
            <v>0.92499999999999993</v>
          </cell>
          <cell r="ED329">
            <v>0.2638888888888889</v>
          </cell>
          <cell r="EE329">
            <v>0.88958333333333339</v>
          </cell>
          <cell r="EF329">
            <v>0.21527777777777779</v>
          </cell>
          <cell r="EI329">
            <v>0.91874999999999996</v>
          </cell>
          <cell r="EJ329">
            <v>0.18611111111111112</v>
          </cell>
          <cell r="EM329">
            <v>0.91597222222222219</v>
          </cell>
          <cell r="EN329">
            <v>0.25416666666666665</v>
          </cell>
          <cell r="EO329">
            <v>0.88055555555555554</v>
          </cell>
          <cell r="EP329">
            <v>0.20555555555555555</v>
          </cell>
          <cell r="ES329">
            <v>0.90486111111111101</v>
          </cell>
          <cell r="ET329">
            <v>0.17569444444444443</v>
          </cell>
          <cell r="EW329">
            <v>0.92499999999999993</v>
          </cell>
          <cell r="EX329">
            <v>0.26874999999999999</v>
          </cell>
          <cell r="EY329">
            <v>0.89027777777777772</v>
          </cell>
          <cell r="EZ329">
            <v>0.22152777777777777</v>
          </cell>
          <cell r="FC329">
            <v>0.91874999999999996</v>
          </cell>
          <cell r="FD329">
            <v>0.19305555555555554</v>
          </cell>
          <cell r="FG329">
            <v>0.80347222222222225</v>
          </cell>
          <cell r="FH329">
            <v>0.23819444444444446</v>
          </cell>
          <cell r="FI329">
            <v>0.77847222222222223</v>
          </cell>
          <cell r="FJ329">
            <v>0.20624999999999999</v>
          </cell>
          <cell r="FM329">
            <v>0.79513888888888884</v>
          </cell>
          <cell r="FN329">
            <v>0.18958333333333333</v>
          </cell>
          <cell r="FQ329">
            <v>0.95486111111111116</v>
          </cell>
          <cell r="FR329">
            <v>0.25625000000000003</v>
          </cell>
          <cell r="FS329">
            <v>0.91180555555555554</v>
          </cell>
          <cell r="FT329">
            <v>0.19722222222222222</v>
          </cell>
          <cell r="FW329">
            <v>0.94722222222222219</v>
          </cell>
          <cell r="FX329">
            <v>0.15486111111111112</v>
          </cell>
          <cell r="GA329">
            <v>0.9326388888888888</v>
          </cell>
          <cell r="GB329">
            <v>0.24027777777777776</v>
          </cell>
          <cell r="GC329">
            <v>0.89097222222222217</v>
          </cell>
          <cell r="GD329">
            <v>0.18333333333333332</v>
          </cell>
          <cell r="GG329">
            <v>0.92499999999999993</v>
          </cell>
          <cell r="GH329">
            <v>0.14375000000000002</v>
          </cell>
          <cell r="GK329">
            <v>0.93194444444444446</v>
          </cell>
          <cell r="GL329">
            <v>0.27083333333333331</v>
          </cell>
          <cell r="GM329">
            <v>0.89583333333333326</v>
          </cell>
          <cell r="GN329">
            <v>0.22222222222222221</v>
          </cell>
          <cell r="GQ329">
            <v>0.92569444444444438</v>
          </cell>
          <cell r="GR329">
            <v>0.19236111111111109</v>
          </cell>
        </row>
        <row r="330">
          <cell r="A330">
            <v>46222</v>
          </cell>
          <cell r="B330" t="str">
            <v/>
          </cell>
          <cell r="C330">
            <v>46222</v>
          </cell>
          <cell r="D330">
            <v>326</v>
          </cell>
          <cell r="M330">
            <v>0.94791666666666663</v>
          </cell>
          <cell r="N330">
            <v>0.25555555555555554</v>
          </cell>
          <cell r="O330">
            <v>0.90625</v>
          </cell>
          <cell r="P330">
            <v>0.19791666666666666</v>
          </cell>
          <cell r="S330">
            <v>0.93402777777777779</v>
          </cell>
          <cell r="T330">
            <v>0.15763888888888888</v>
          </cell>
          <cell r="W330">
            <v>0.9409722222222221</v>
          </cell>
          <cell r="X330">
            <v>0.27430555555555552</v>
          </cell>
          <cell r="Y330">
            <v>0.90416666666666667</v>
          </cell>
          <cell r="Z330">
            <v>0.22361111111111109</v>
          </cell>
          <cell r="AC330">
            <v>0.93402777777777779</v>
          </cell>
          <cell r="AD330">
            <v>0.19305555555555554</v>
          </cell>
          <cell r="AG330">
            <v>0.95624999999999993</v>
          </cell>
          <cell r="AH330">
            <v>0.26041666666666669</v>
          </cell>
          <cell r="AI330">
            <v>0.91388888888888886</v>
          </cell>
          <cell r="AJ330">
            <v>0.2013888888888889</v>
          </cell>
          <cell r="AM330">
            <v>0.94861111111111107</v>
          </cell>
          <cell r="AN330">
            <v>0.15972222222222224</v>
          </cell>
          <cell r="AQ330">
            <v>0.93402777777777779</v>
          </cell>
          <cell r="AR330">
            <v>0.25208333333333333</v>
          </cell>
          <cell r="AS330">
            <v>0.89444444444444438</v>
          </cell>
          <cell r="AT330">
            <v>0.19791666666666666</v>
          </cell>
          <cell r="AW330">
            <v>0.92708333333333326</v>
          </cell>
          <cell r="AX330">
            <v>0.16250000000000001</v>
          </cell>
          <cell r="BA330">
            <v>0.95624999999999993</v>
          </cell>
          <cell r="BB330">
            <v>0.25625000000000003</v>
          </cell>
          <cell r="BC330">
            <v>0.91249999999999987</v>
          </cell>
          <cell r="BD330">
            <v>0.19583333333333333</v>
          </cell>
          <cell r="BG330">
            <v>0.94791666666666663</v>
          </cell>
          <cell r="BH330">
            <v>0.15208333333333332</v>
          </cell>
          <cell r="BK330">
            <v>0.91597222222222219</v>
          </cell>
          <cell r="BL330">
            <v>0.25694444444444448</v>
          </cell>
          <cell r="BM330">
            <v>0.88055555555555554</v>
          </cell>
          <cell r="BN330">
            <v>0.20833333333333331</v>
          </cell>
          <cell r="BQ330">
            <v>0.90486111111111101</v>
          </cell>
          <cell r="BR330">
            <v>0.17916666666666667</v>
          </cell>
          <cell r="BU330">
            <v>0.92430555555555549</v>
          </cell>
          <cell r="BV330">
            <v>0.25555555555555559</v>
          </cell>
          <cell r="BW330">
            <v>0.88749999999999996</v>
          </cell>
          <cell r="BX330">
            <v>0.2048611111111111</v>
          </cell>
          <cell r="CA330">
            <v>0.91805555555555562</v>
          </cell>
          <cell r="CB330">
            <v>0.1736111111111111</v>
          </cell>
          <cell r="CE330">
            <v>0.95416666666666661</v>
          </cell>
          <cell r="CF330">
            <v>0.24861111111111112</v>
          </cell>
          <cell r="CG330">
            <v>0.90902777777777777</v>
          </cell>
          <cell r="CH330">
            <v>0.18611111111111112</v>
          </cell>
          <cell r="CK330">
            <v>0.9458333333333333</v>
          </cell>
          <cell r="CL330">
            <v>0.1388888888888889</v>
          </cell>
          <cell r="CO330">
            <v>0.92916666666666659</v>
          </cell>
          <cell r="CP330">
            <v>0.25694444444444448</v>
          </cell>
          <cell r="CQ330">
            <v>0.89097222222222217</v>
          </cell>
          <cell r="CR330">
            <v>0.2048611111111111</v>
          </cell>
          <cell r="CU330">
            <v>0.92222222222222217</v>
          </cell>
          <cell r="CV330">
            <v>0.17291666666666666</v>
          </cell>
          <cell r="CY330">
            <v>0.9194444444444444</v>
          </cell>
          <cell r="CZ330">
            <v>0.26111111111111113</v>
          </cell>
          <cell r="DA330">
            <v>0.88402777777777763</v>
          </cell>
          <cell r="DB330">
            <v>0.21319444444444441</v>
          </cell>
          <cell r="DE330">
            <v>0.90833333333333333</v>
          </cell>
          <cell r="DF330">
            <v>0.18402777777777776</v>
          </cell>
          <cell r="DI330">
            <v>0.7993055555555556</v>
          </cell>
          <cell r="DJ330">
            <v>0.2388888888888889</v>
          </cell>
          <cell r="DK330">
            <v>0.77500000000000002</v>
          </cell>
          <cell r="DL330">
            <v>0.2076388888888889</v>
          </cell>
          <cell r="DO330">
            <v>0.7909722222222223</v>
          </cell>
          <cell r="DP330">
            <v>0.19097222222222221</v>
          </cell>
          <cell r="DS330">
            <v>0.93819444444444433</v>
          </cell>
          <cell r="DT330">
            <v>0.24444444444444446</v>
          </cell>
          <cell r="DU330">
            <v>0.8965277777777777</v>
          </cell>
          <cell r="DV330">
            <v>0.18611111111111112</v>
          </cell>
          <cell r="DY330">
            <v>0.93055555555555547</v>
          </cell>
          <cell r="DZ330">
            <v>0.1451388888888889</v>
          </cell>
          <cell r="EC330">
            <v>0.92430555555555549</v>
          </cell>
          <cell r="ED330">
            <v>0.26458333333333334</v>
          </cell>
          <cell r="EE330">
            <v>0.88888888888888884</v>
          </cell>
          <cell r="EF330">
            <v>0.21597222222222223</v>
          </cell>
          <cell r="EI330">
            <v>0.91805555555555562</v>
          </cell>
          <cell r="EJ330">
            <v>0.18680555555555556</v>
          </cell>
          <cell r="EM330">
            <v>0.91527777777777763</v>
          </cell>
          <cell r="EN330">
            <v>0.25486111111111109</v>
          </cell>
          <cell r="EO330">
            <v>0.87986111111111109</v>
          </cell>
          <cell r="EP330">
            <v>0.20624999999999999</v>
          </cell>
          <cell r="ES330">
            <v>0.90416666666666667</v>
          </cell>
          <cell r="ET330">
            <v>0.17638888888888887</v>
          </cell>
          <cell r="EW330">
            <v>0.92430555555555549</v>
          </cell>
          <cell r="EX330">
            <v>0.26944444444444443</v>
          </cell>
          <cell r="EY330">
            <v>0.88958333333333339</v>
          </cell>
          <cell r="EZ330">
            <v>0.22222222222222221</v>
          </cell>
          <cell r="FC330">
            <v>0.91805555555555562</v>
          </cell>
          <cell r="FD330">
            <v>0.19374999999999998</v>
          </cell>
          <cell r="FG330">
            <v>0.8027777777777777</v>
          </cell>
          <cell r="FH330">
            <v>0.23819444444444446</v>
          </cell>
          <cell r="FI330">
            <v>0.77847222222222223</v>
          </cell>
          <cell r="FJ330">
            <v>0.20624999999999999</v>
          </cell>
          <cell r="FM330">
            <v>0.79513888888888884</v>
          </cell>
          <cell r="FN330">
            <v>0.18958333333333333</v>
          </cell>
          <cell r="FQ330">
            <v>0.95347222222222217</v>
          </cell>
          <cell r="FR330">
            <v>0.25763888888888892</v>
          </cell>
          <cell r="FS330">
            <v>0.91111111111111109</v>
          </cell>
          <cell r="FT330">
            <v>0.1986111111111111</v>
          </cell>
          <cell r="FW330">
            <v>0.9458333333333333</v>
          </cell>
          <cell r="FX330">
            <v>0.15625</v>
          </cell>
          <cell r="GA330">
            <v>0.93194444444444446</v>
          </cell>
          <cell r="GB330">
            <v>0.2409722222222222</v>
          </cell>
          <cell r="GC330">
            <v>0.89027777777777772</v>
          </cell>
          <cell r="GD330">
            <v>0.18402777777777776</v>
          </cell>
          <cell r="GG330">
            <v>0.92430555555555549</v>
          </cell>
          <cell r="GH330">
            <v>0.1451388888888889</v>
          </cell>
          <cell r="GK330">
            <v>0.93125000000000002</v>
          </cell>
          <cell r="GL330">
            <v>0.27152777777777776</v>
          </cell>
          <cell r="GM330">
            <v>0.89583333333333326</v>
          </cell>
          <cell r="GN330">
            <v>0.22291666666666665</v>
          </cell>
          <cell r="GQ330">
            <v>0.92499999999999993</v>
          </cell>
          <cell r="GR330">
            <v>0.19374999999999998</v>
          </cell>
        </row>
        <row r="331">
          <cell r="A331">
            <v>46223</v>
          </cell>
          <cell r="B331" t="str">
            <v/>
          </cell>
          <cell r="C331">
            <v>46223</v>
          </cell>
          <cell r="D331">
            <v>327</v>
          </cell>
          <cell r="M331">
            <v>0.94722222222222219</v>
          </cell>
          <cell r="N331">
            <v>0.25624999999999998</v>
          </cell>
          <cell r="O331">
            <v>0.90555555555555556</v>
          </cell>
          <cell r="P331">
            <v>0.1986111111111111</v>
          </cell>
          <cell r="S331">
            <v>0.93333333333333335</v>
          </cell>
          <cell r="T331">
            <v>0.15972222222222221</v>
          </cell>
          <cell r="W331">
            <v>0.94027777777777777</v>
          </cell>
          <cell r="X331">
            <v>0.27499999999999997</v>
          </cell>
          <cell r="Y331">
            <v>0.90347222222222223</v>
          </cell>
          <cell r="Z331">
            <v>0.22500000000000001</v>
          </cell>
          <cell r="AC331">
            <v>0.93333333333333324</v>
          </cell>
          <cell r="AD331">
            <v>0.19374999999999998</v>
          </cell>
          <cell r="AG331">
            <v>0.95555555555555549</v>
          </cell>
          <cell r="AH331">
            <v>0.26111111111111113</v>
          </cell>
          <cell r="AI331">
            <v>0.91319444444444442</v>
          </cell>
          <cell r="AJ331">
            <v>0.20277777777777778</v>
          </cell>
          <cell r="AM331">
            <v>0.94791666666666663</v>
          </cell>
          <cell r="AN331">
            <v>0.16180555555555556</v>
          </cell>
          <cell r="AQ331">
            <v>0.93333333333333324</v>
          </cell>
          <cell r="AR331">
            <v>0.25277777777777777</v>
          </cell>
          <cell r="AS331">
            <v>0.89374999999999993</v>
          </cell>
          <cell r="AT331">
            <v>0.1986111111111111</v>
          </cell>
          <cell r="AW331">
            <v>0.92638888888888893</v>
          </cell>
          <cell r="AX331">
            <v>0.16388888888888889</v>
          </cell>
          <cell r="BA331">
            <v>0.95486111111111116</v>
          </cell>
          <cell r="BB331">
            <v>0.25694444444444448</v>
          </cell>
          <cell r="BC331">
            <v>0.91180555555555554</v>
          </cell>
          <cell r="BD331">
            <v>0.19722222222222222</v>
          </cell>
          <cell r="BG331">
            <v>0.94722222222222219</v>
          </cell>
          <cell r="BH331">
            <v>0.15416666666666667</v>
          </cell>
          <cell r="BK331">
            <v>0.91527777777777763</v>
          </cell>
          <cell r="BL331">
            <v>0.25763888888888892</v>
          </cell>
          <cell r="BM331">
            <v>0.87986111111111109</v>
          </cell>
          <cell r="BN331">
            <v>0.20902777777777776</v>
          </cell>
          <cell r="BQ331">
            <v>0.90416666666666667</v>
          </cell>
          <cell r="BR331">
            <v>0.18055555555555555</v>
          </cell>
          <cell r="BU331">
            <v>0.92361111111111116</v>
          </cell>
          <cell r="BV331">
            <v>0.25625000000000003</v>
          </cell>
          <cell r="BW331">
            <v>0.88680555555555562</v>
          </cell>
          <cell r="BX331">
            <v>0.20624999999999999</v>
          </cell>
          <cell r="CA331">
            <v>0.91736111111111107</v>
          </cell>
          <cell r="CB331">
            <v>0.17430555555555555</v>
          </cell>
          <cell r="CE331">
            <v>0.95277777777777772</v>
          </cell>
          <cell r="CF331">
            <v>0.24930555555555556</v>
          </cell>
          <cell r="CG331">
            <v>0.90833333333333333</v>
          </cell>
          <cell r="CH331">
            <v>0.1875</v>
          </cell>
          <cell r="CK331">
            <v>0.94513888888888886</v>
          </cell>
          <cell r="CL331">
            <v>0.14097222222222222</v>
          </cell>
          <cell r="CO331">
            <v>0.9277777777777777</v>
          </cell>
          <cell r="CP331">
            <v>0.25763888888888892</v>
          </cell>
          <cell r="CQ331">
            <v>0.89027777777777772</v>
          </cell>
          <cell r="CR331">
            <v>0.20624999999999999</v>
          </cell>
          <cell r="CU331">
            <v>0.92152777777777772</v>
          </cell>
          <cell r="CV331">
            <v>0.1736111111111111</v>
          </cell>
          <cell r="CY331">
            <v>0.91874999999999996</v>
          </cell>
          <cell r="CZ331">
            <v>0.26180555555555557</v>
          </cell>
          <cell r="DA331">
            <v>0.8833333333333333</v>
          </cell>
          <cell r="DB331">
            <v>0.21388888888888891</v>
          </cell>
          <cell r="DE331">
            <v>0.90763888888888888</v>
          </cell>
          <cell r="DF331">
            <v>0.18472222222222223</v>
          </cell>
          <cell r="DI331">
            <v>0.7993055555555556</v>
          </cell>
          <cell r="DJ331">
            <v>0.2388888888888889</v>
          </cell>
          <cell r="DK331">
            <v>0.77500000000000002</v>
          </cell>
          <cell r="DL331">
            <v>0.2076388888888889</v>
          </cell>
          <cell r="DO331">
            <v>0.79083333333333339</v>
          </cell>
          <cell r="DP331">
            <v>0.19097222222222221</v>
          </cell>
          <cell r="DS331">
            <v>0.9375</v>
          </cell>
          <cell r="DT331">
            <v>0.24513888888888885</v>
          </cell>
          <cell r="DU331">
            <v>0.89513888888888893</v>
          </cell>
          <cell r="DV331">
            <v>0.18680555555555556</v>
          </cell>
          <cell r="DY331">
            <v>0.92986111111111103</v>
          </cell>
          <cell r="DZ331">
            <v>0.14722222222222223</v>
          </cell>
          <cell r="EC331">
            <v>0.92361111111111116</v>
          </cell>
          <cell r="ED331">
            <v>0.26527777777777778</v>
          </cell>
          <cell r="EE331">
            <v>0.8881944444444444</v>
          </cell>
          <cell r="EF331">
            <v>0.21666666666666665</v>
          </cell>
          <cell r="EI331">
            <v>0.91736111111111107</v>
          </cell>
          <cell r="EJ331">
            <v>0.18819444444444444</v>
          </cell>
          <cell r="EM331">
            <v>0.9145833333333333</v>
          </cell>
          <cell r="EN331">
            <v>0.25555555555555559</v>
          </cell>
          <cell r="EO331">
            <v>0.87916666666666665</v>
          </cell>
          <cell r="EP331">
            <v>0.20694444444444443</v>
          </cell>
          <cell r="ES331">
            <v>0.90347222222222223</v>
          </cell>
          <cell r="ET331">
            <v>0.17777777777777776</v>
          </cell>
          <cell r="EW331">
            <v>0.92361111111111116</v>
          </cell>
          <cell r="EX331">
            <v>0.27013888888888887</v>
          </cell>
          <cell r="EY331">
            <v>0.88888888888888884</v>
          </cell>
          <cell r="EZ331">
            <v>0.22291666666666665</v>
          </cell>
          <cell r="FC331">
            <v>0.91805555555555562</v>
          </cell>
          <cell r="FD331">
            <v>0.19513888888888889</v>
          </cell>
          <cell r="FG331">
            <v>0.8027777777777777</v>
          </cell>
          <cell r="FH331">
            <v>0.2388888888888889</v>
          </cell>
          <cell r="FI331">
            <v>0.77847222222222223</v>
          </cell>
          <cell r="FJ331">
            <v>0.20694444444444446</v>
          </cell>
          <cell r="FM331">
            <v>0.79513888888888884</v>
          </cell>
          <cell r="FN331">
            <v>0.19027777777777777</v>
          </cell>
          <cell r="FQ331">
            <v>0.95277777777777772</v>
          </cell>
          <cell r="FR331">
            <v>0.25833333333333336</v>
          </cell>
          <cell r="FS331">
            <v>0.91041666666666665</v>
          </cell>
          <cell r="FT331">
            <v>0.19930555555555554</v>
          </cell>
          <cell r="FW331">
            <v>0.94513888888888886</v>
          </cell>
          <cell r="FX331">
            <v>0.15833333333333333</v>
          </cell>
          <cell r="GA331">
            <v>0.93055555555555547</v>
          </cell>
          <cell r="GB331">
            <v>0.24236111111111108</v>
          </cell>
          <cell r="GC331">
            <v>0.88958333333333339</v>
          </cell>
          <cell r="GD331">
            <v>0.18541666666666665</v>
          </cell>
          <cell r="GG331">
            <v>0.92361111111111116</v>
          </cell>
          <cell r="GH331">
            <v>0.14722222222222223</v>
          </cell>
          <cell r="GK331">
            <v>0.93055555555555547</v>
          </cell>
          <cell r="GL331">
            <v>0.2722222222222222</v>
          </cell>
          <cell r="GM331">
            <v>0.89513888888888893</v>
          </cell>
          <cell r="GN331">
            <v>0.22361111111111109</v>
          </cell>
          <cell r="GQ331">
            <v>0.92430555555555549</v>
          </cell>
          <cell r="GR331">
            <v>0.19444444444444442</v>
          </cell>
        </row>
        <row r="332">
          <cell r="A332">
            <v>46224</v>
          </cell>
          <cell r="B332" t="str">
            <v/>
          </cell>
          <cell r="C332">
            <v>46224</v>
          </cell>
          <cell r="D332">
            <v>328</v>
          </cell>
          <cell r="M332">
            <v>0.9458333333333333</v>
          </cell>
          <cell r="N332">
            <v>0.25694444444444448</v>
          </cell>
          <cell r="O332">
            <v>0.90486111111111112</v>
          </cell>
          <cell r="P332">
            <v>0.19999999999999998</v>
          </cell>
          <cell r="S332">
            <v>0.93263888888888891</v>
          </cell>
          <cell r="T332">
            <v>0.16111111111111112</v>
          </cell>
          <cell r="W332">
            <v>0.93888888888888888</v>
          </cell>
          <cell r="X332">
            <v>0.27569444444444446</v>
          </cell>
          <cell r="Y332">
            <v>0.90277777777777779</v>
          </cell>
          <cell r="Z332">
            <v>0.22569444444444445</v>
          </cell>
          <cell r="AC332">
            <v>0.9326388888888888</v>
          </cell>
          <cell r="AD332">
            <v>0.19513888888888889</v>
          </cell>
          <cell r="AG332">
            <v>0.95416666666666661</v>
          </cell>
          <cell r="AH332">
            <v>0.26180555555555557</v>
          </cell>
          <cell r="AI332">
            <v>0.91249999999999987</v>
          </cell>
          <cell r="AJ332">
            <v>0.20416666666666666</v>
          </cell>
          <cell r="AM332">
            <v>0.94722222222222219</v>
          </cell>
          <cell r="AN332">
            <v>0.16388888888888889</v>
          </cell>
          <cell r="AQ332">
            <v>0.93194444444444446</v>
          </cell>
          <cell r="AR332">
            <v>0.25347222222222221</v>
          </cell>
          <cell r="AS332">
            <v>0.89305555555555549</v>
          </cell>
          <cell r="AT332">
            <v>0.19999999999999998</v>
          </cell>
          <cell r="AW332">
            <v>0.92569444444444438</v>
          </cell>
          <cell r="AX332">
            <v>0.16527777777777777</v>
          </cell>
          <cell r="BA332">
            <v>0.95347222222222217</v>
          </cell>
          <cell r="BB332">
            <v>0.25763888888888892</v>
          </cell>
          <cell r="BC332">
            <v>0.91111111111111109</v>
          </cell>
          <cell r="BD332">
            <v>0.19791666666666666</v>
          </cell>
          <cell r="BG332">
            <v>0.94652777777777763</v>
          </cell>
          <cell r="BH332">
            <v>0.15555555555555556</v>
          </cell>
          <cell r="BK332">
            <v>0.9145833333333333</v>
          </cell>
          <cell r="BL332">
            <v>0.25833333333333336</v>
          </cell>
          <cell r="BM332">
            <v>0.87916666666666665</v>
          </cell>
          <cell r="BN332">
            <v>0.21041666666666667</v>
          </cell>
          <cell r="BQ332">
            <v>0.90347222222222223</v>
          </cell>
          <cell r="BR332">
            <v>0.18124999999999999</v>
          </cell>
          <cell r="BU332">
            <v>0.92291666666666661</v>
          </cell>
          <cell r="BV332">
            <v>0.25694444444444448</v>
          </cell>
          <cell r="BW332">
            <v>0.88611111111111107</v>
          </cell>
          <cell r="BX332">
            <v>0.20694444444444443</v>
          </cell>
          <cell r="CA332">
            <v>0.91666666666666663</v>
          </cell>
          <cell r="CB332">
            <v>0.17569444444444443</v>
          </cell>
          <cell r="CE332">
            <v>0.95138888888888884</v>
          </cell>
          <cell r="CF332">
            <v>0.25</v>
          </cell>
          <cell r="CG332">
            <v>0.90763888888888888</v>
          </cell>
          <cell r="CH332">
            <v>0.18888888888888888</v>
          </cell>
          <cell r="CK332">
            <v>0.94374999999999987</v>
          </cell>
          <cell r="CL332">
            <v>0.14305555555555557</v>
          </cell>
          <cell r="CO332">
            <v>0.92708333333333326</v>
          </cell>
          <cell r="CP332">
            <v>0.25833333333333336</v>
          </cell>
          <cell r="CQ332">
            <v>0.88958333333333339</v>
          </cell>
          <cell r="CR332">
            <v>0.20694444444444443</v>
          </cell>
          <cell r="CU332">
            <v>0.92083333333333339</v>
          </cell>
          <cell r="CV332">
            <v>0.17499999999999999</v>
          </cell>
          <cell r="CY332">
            <v>0.91805555555555562</v>
          </cell>
          <cell r="CZ332">
            <v>0.26250000000000001</v>
          </cell>
          <cell r="DA332">
            <v>0.88263888888888886</v>
          </cell>
          <cell r="DB332">
            <v>0.21458333333333335</v>
          </cell>
          <cell r="DE332">
            <v>0.90694444444444433</v>
          </cell>
          <cell r="DF332">
            <v>0.18611111111111112</v>
          </cell>
          <cell r="DI332">
            <v>0.7993055555555556</v>
          </cell>
          <cell r="DJ332">
            <v>0.23958333333333334</v>
          </cell>
          <cell r="DK332">
            <v>0.77500000000000002</v>
          </cell>
          <cell r="DL332">
            <v>0.2076388888888889</v>
          </cell>
          <cell r="DO332">
            <v>0.79069444444444448</v>
          </cell>
          <cell r="DP332">
            <v>0.19097222222222221</v>
          </cell>
          <cell r="DS332">
            <v>0.93611111111111101</v>
          </cell>
          <cell r="DT332">
            <v>0.24583333333333335</v>
          </cell>
          <cell r="DU332">
            <v>0.89444444444444438</v>
          </cell>
          <cell r="DV332">
            <v>0.18819444444444444</v>
          </cell>
          <cell r="DY332">
            <v>0.92916666666666659</v>
          </cell>
          <cell r="DZ332">
            <v>0.14861111111111111</v>
          </cell>
          <cell r="EC332">
            <v>0.92291666666666661</v>
          </cell>
          <cell r="ED332">
            <v>0.26597222222222222</v>
          </cell>
          <cell r="EE332">
            <v>0.88749999999999996</v>
          </cell>
          <cell r="EF332">
            <v>0.21805555555555556</v>
          </cell>
          <cell r="EI332">
            <v>0.91666666666666663</v>
          </cell>
          <cell r="EJ332">
            <v>0.18888888888888888</v>
          </cell>
          <cell r="EM332">
            <v>0.91388888888888886</v>
          </cell>
          <cell r="EN332">
            <v>0.25625000000000003</v>
          </cell>
          <cell r="EO332">
            <v>0.8784722222222221</v>
          </cell>
          <cell r="EP332">
            <v>0.20763888888888887</v>
          </cell>
          <cell r="ES332">
            <v>0.90277777777777779</v>
          </cell>
          <cell r="ET332">
            <v>0.1784722222222222</v>
          </cell>
          <cell r="EW332">
            <v>0.92291666666666661</v>
          </cell>
          <cell r="EX332">
            <v>0.27083333333333331</v>
          </cell>
          <cell r="EY332">
            <v>0.8881944444444444</v>
          </cell>
          <cell r="EZ332">
            <v>0.22361111111111109</v>
          </cell>
          <cell r="FC332">
            <v>0.91736111111111107</v>
          </cell>
          <cell r="FD332">
            <v>0.19583333333333333</v>
          </cell>
          <cell r="FG332">
            <v>0.8027777777777777</v>
          </cell>
          <cell r="FH332">
            <v>0.2388888888888889</v>
          </cell>
          <cell r="FI332">
            <v>0.77847222222222223</v>
          </cell>
          <cell r="FJ332">
            <v>0.20694444444444446</v>
          </cell>
          <cell r="FM332">
            <v>0.79513888888888884</v>
          </cell>
          <cell r="FN332">
            <v>0.19027777777777777</v>
          </cell>
          <cell r="FQ332">
            <v>0.95138888888888884</v>
          </cell>
          <cell r="FR332">
            <v>0.2590277777777778</v>
          </cell>
          <cell r="FS332">
            <v>0.9097222222222221</v>
          </cell>
          <cell r="FT332">
            <v>0.20069444444444443</v>
          </cell>
          <cell r="FW332">
            <v>0.94444444444444442</v>
          </cell>
          <cell r="FX332">
            <v>0.16041666666666665</v>
          </cell>
          <cell r="GA332">
            <v>0.92986111111111103</v>
          </cell>
          <cell r="GB332">
            <v>0.24305555555555552</v>
          </cell>
          <cell r="GC332">
            <v>0.88888888888888884</v>
          </cell>
          <cell r="GD332">
            <v>0.18680555555555556</v>
          </cell>
          <cell r="GG332">
            <v>0.92222222222222217</v>
          </cell>
          <cell r="GH332">
            <v>0.14861111111111111</v>
          </cell>
          <cell r="GK332">
            <v>0.92986111111111103</v>
          </cell>
          <cell r="GL332">
            <v>0.2729166666666667</v>
          </cell>
          <cell r="GM332">
            <v>0.89444444444444438</v>
          </cell>
          <cell r="GN332">
            <v>0.22430555555555556</v>
          </cell>
          <cell r="GQ332">
            <v>0.92361111111111116</v>
          </cell>
          <cell r="GR332">
            <v>0.19583333333333333</v>
          </cell>
        </row>
        <row r="333">
          <cell r="A333">
            <v>46225</v>
          </cell>
          <cell r="B333" t="str">
            <v/>
          </cell>
          <cell r="C333">
            <v>46225</v>
          </cell>
          <cell r="D333">
            <v>329</v>
          </cell>
          <cell r="M333">
            <v>0.94513888888888886</v>
          </cell>
          <cell r="N333">
            <v>0.25763888888888892</v>
          </cell>
          <cell r="O333">
            <v>0.90416666666666667</v>
          </cell>
          <cell r="P333">
            <v>0.20138888888888887</v>
          </cell>
          <cell r="S333">
            <v>0.93124999999999991</v>
          </cell>
          <cell r="T333">
            <v>0.16319444444444445</v>
          </cell>
          <cell r="W333">
            <v>0.93819444444444433</v>
          </cell>
          <cell r="X333">
            <v>0.27638888888888885</v>
          </cell>
          <cell r="Y333">
            <v>0.90208333333333324</v>
          </cell>
          <cell r="Z333">
            <v>0.22638888888888889</v>
          </cell>
          <cell r="AC333">
            <v>0.93194444444444446</v>
          </cell>
          <cell r="AD333">
            <v>0.19652777777777777</v>
          </cell>
          <cell r="AG333">
            <v>0.95347222222222217</v>
          </cell>
          <cell r="AH333">
            <v>0.26319444444444445</v>
          </cell>
          <cell r="AI333">
            <v>0.91180555555555554</v>
          </cell>
          <cell r="AJ333">
            <v>0.2048611111111111</v>
          </cell>
          <cell r="AM333">
            <v>0.9458333333333333</v>
          </cell>
          <cell r="AN333">
            <v>0.16527777777777777</v>
          </cell>
          <cell r="AQ333">
            <v>0.93125000000000002</v>
          </cell>
          <cell r="AR333">
            <v>0.25486111111111109</v>
          </cell>
          <cell r="AS333">
            <v>0.89236111111111116</v>
          </cell>
          <cell r="AT333">
            <v>0.20069444444444443</v>
          </cell>
          <cell r="AW333">
            <v>0.92430555555555549</v>
          </cell>
          <cell r="AX333">
            <v>0.16666666666666666</v>
          </cell>
          <cell r="BA333">
            <v>0.95277777777777772</v>
          </cell>
          <cell r="BB333">
            <v>0.25833333333333336</v>
          </cell>
          <cell r="BC333">
            <v>0.91041666666666665</v>
          </cell>
          <cell r="BD333">
            <v>0.19930555555555554</v>
          </cell>
          <cell r="BG333">
            <v>0.94513888888888886</v>
          </cell>
          <cell r="BH333">
            <v>0.15763888888888888</v>
          </cell>
          <cell r="BK333">
            <v>0.91388888888888886</v>
          </cell>
          <cell r="BL333">
            <v>0.2590277777777778</v>
          </cell>
          <cell r="BM333">
            <v>0.8784722222222221</v>
          </cell>
          <cell r="BN333">
            <v>0.21111111111111108</v>
          </cell>
          <cell r="BQ333">
            <v>0.90277777777777779</v>
          </cell>
          <cell r="BR333">
            <v>0.18263888888888888</v>
          </cell>
          <cell r="BU333">
            <v>0.92222222222222217</v>
          </cell>
          <cell r="BV333">
            <v>0.25763888888888892</v>
          </cell>
          <cell r="BW333">
            <v>0.88541666666666663</v>
          </cell>
          <cell r="BX333">
            <v>0.20763888888888887</v>
          </cell>
          <cell r="CA333">
            <v>0.91597222222222219</v>
          </cell>
          <cell r="CB333">
            <v>0.17708333333333331</v>
          </cell>
          <cell r="CE333">
            <v>0.9506944444444444</v>
          </cell>
          <cell r="CF333">
            <v>0.25069444444444444</v>
          </cell>
          <cell r="CG333">
            <v>0.90694444444444433</v>
          </cell>
          <cell r="CH333">
            <v>0.19027777777777777</v>
          </cell>
          <cell r="CK333">
            <v>0.94305555555555554</v>
          </cell>
          <cell r="CL333">
            <v>0.14583333333333334</v>
          </cell>
          <cell r="CO333">
            <v>0.92638888888888893</v>
          </cell>
          <cell r="CP333">
            <v>0.2590277777777778</v>
          </cell>
          <cell r="CQ333">
            <v>0.88888888888888884</v>
          </cell>
          <cell r="CR333">
            <v>0.20833333333333331</v>
          </cell>
          <cell r="CU333">
            <v>0.92013888888888884</v>
          </cell>
          <cell r="CV333">
            <v>0.17638888888888887</v>
          </cell>
          <cell r="CY333">
            <v>0.91736111111111107</v>
          </cell>
          <cell r="CZ333">
            <v>0.26250000000000001</v>
          </cell>
          <cell r="DA333">
            <v>0.88194444444444442</v>
          </cell>
          <cell r="DB333">
            <v>0.21527777777777779</v>
          </cell>
          <cell r="DE333">
            <v>0.90625</v>
          </cell>
          <cell r="DF333">
            <v>0.18680555555555556</v>
          </cell>
          <cell r="DI333">
            <v>0.7993055555555556</v>
          </cell>
          <cell r="DJ333">
            <v>0.23958333333333334</v>
          </cell>
          <cell r="DK333">
            <v>0.77500000000000002</v>
          </cell>
          <cell r="DL333">
            <v>0.20833333333333334</v>
          </cell>
          <cell r="DO333">
            <v>0.79055555555555557</v>
          </cell>
          <cell r="DP333">
            <v>0.19166666666666665</v>
          </cell>
          <cell r="DS333">
            <v>0.93541666666666667</v>
          </cell>
          <cell r="DT333">
            <v>0.24652777777777779</v>
          </cell>
          <cell r="DU333">
            <v>0.89374999999999993</v>
          </cell>
          <cell r="DV333">
            <v>0.18958333333333333</v>
          </cell>
          <cell r="DY333">
            <v>0.9277777777777777</v>
          </cell>
          <cell r="DZ333">
            <v>0.15069444444444444</v>
          </cell>
          <cell r="EC333">
            <v>0.92222222222222217</v>
          </cell>
          <cell r="ED333">
            <v>0.26666666666666666</v>
          </cell>
          <cell r="EE333">
            <v>0.88680555555555562</v>
          </cell>
          <cell r="EF333">
            <v>0.21875</v>
          </cell>
          <cell r="EI333">
            <v>0.91597222222222219</v>
          </cell>
          <cell r="EJ333">
            <v>0.19027777777777777</v>
          </cell>
          <cell r="EM333">
            <v>0.91319444444444442</v>
          </cell>
          <cell r="EN333">
            <v>0.25694444444444448</v>
          </cell>
          <cell r="EO333">
            <v>0.87777777777777777</v>
          </cell>
          <cell r="EP333">
            <v>0.20833333333333331</v>
          </cell>
          <cell r="ES333">
            <v>0.90208333333333324</v>
          </cell>
          <cell r="ET333">
            <v>0.17986111111111108</v>
          </cell>
          <cell r="EW333">
            <v>0.92222222222222217</v>
          </cell>
          <cell r="EX333">
            <v>0.27083333333333331</v>
          </cell>
          <cell r="EY333">
            <v>0.88749999999999996</v>
          </cell>
          <cell r="EZ333">
            <v>0.22430555555555556</v>
          </cell>
          <cell r="FC333">
            <v>0.91666666666666663</v>
          </cell>
          <cell r="FD333">
            <v>0.19722222222222222</v>
          </cell>
          <cell r="FG333">
            <v>0.8027777777777777</v>
          </cell>
          <cell r="FH333">
            <v>0.2388888888888889</v>
          </cell>
          <cell r="FI333">
            <v>0.77777777777777779</v>
          </cell>
          <cell r="FJ333">
            <v>0.2076388888888889</v>
          </cell>
          <cell r="FM333">
            <v>0.7944444444444444</v>
          </cell>
          <cell r="FN333">
            <v>0.19027777777777777</v>
          </cell>
          <cell r="FQ333">
            <v>0.9506944444444444</v>
          </cell>
          <cell r="FR333">
            <v>0.25972222222222224</v>
          </cell>
          <cell r="FS333">
            <v>0.90902777777777777</v>
          </cell>
          <cell r="FT333">
            <v>0.20208333333333334</v>
          </cell>
          <cell r="FW333">
            <v>0.94305555555555554</v>
          </cell>
          <cell r="FX333">
            <v>0.16180555555555556</v>
          </cell>
          <cell r="GA333">
            <v>0.92847222222222225</v>
          </cell>
          <cell r="GB333">
            <v>0.24374999999999997</v>
          </cell>
          <cell r="GC333">
            <v>0.8881944444444444</v>
          </cell>
          <cell r="GD333">
            <v>0.1875</v>
          </cell>
          <cell r="GG333">
            <v>0.92152777777777772</v>
          </cell>
          <cell r="GH333">
            <v>0.15</v>
          </cell>
          <cell r="GK333">
            <v>0.92916666666666659</v>
          </cell>
          <cell r="GL333">
            <v>0.2729166666666667</v>
          </cell>
          <cell r="GM333">
            <v>0.89374999999999993</v>
          </cell>
          <cell r="GN333">
            <v>0.22569444444444445</v>
          </cell>
          <cell r="GQ333">
            <v>0.92291666666666661</v>
          </cell>
          <cell r="GR333">
            <v>0.19652777777777777</v>
          </cell>
        </row>
        <row r="334">
          <cell r="A334">
            <v>46226</v>
          </cell>
          <cell r="B334" t="str">
            <v/>
          </cell>
          <cell r="C334">
            <v>46226</v>
          </cell>
          <cell r="D334">
            <v>330</v>
          </cell>
          <cell r="M334">
            <v>0.94374999999999998</v>
          </cell>
          <cell r="N334">
            <v>0.2590277777777778</v>
          </cell>
          <cell r="O334">
            <v>0.90347222222222223</v>
          </cell>
          <cell r="P334">
            <v>0.20208333333333334</v>
          </cell>
          <cell r="S334">
            <v>0.93055555555555547</v>
          </cell>
          <cell r="T334">
            <v>0.16458333333333333</v>
          </cell>
          <cell r="W334">
            <v>0.9375</v>
          </cell>
          <cell r="X334">
            <v>0.27708333333333335</v>
          </cell>
          <cell r="Y334">
            <v>0.9013888888888888</v>
          </cell>
          <cell r="Z334">
            <v>0.22777777777777777</v>
          </cell>
          <cell r="AC334">
            <v>0.93125000000000002</v>
          </cell>
          <cell r="AD334">
            <v>0.19722222222222222</v>
          </cell>
          <cell r="AG334">
            <v>0.95208333333333339</v>
          </cell>
          <cell r="AH334">
            <v>0.2638888888888889</v>
          </cell>
          <cell r="AI334">
            <v>0.91111111111111109</v>
          </cell>
          <cell r="AJ334">
            <v>0.20624999999999999</v>
          </cell>
          <cell r="AM334">
            <v>0.94513888888888886</v>
          </cell>
          <cell r="AN334">
            <v>0.1673611111111111</v>
          </cell>
          <cell r="AQ334">
            <v>0.93055555555555547</v>
          </cell>
          <cell r="AR334">
            <v>0.25555555555555559</v>
          </cell>
          <cell r="AS334">
            <v>0.89166666666666661</v>
          </cell>
          <cell r="AT334">
            <v>0.20208333333333334</v>
          </cell>
          <cell r="AW334">
            <v>0.92361111111111116</v>
          </cell>
          <cell r="AX334">
            <v>0.16805555555555554</v>
          </cell>
          <cell r="BA334">
            <v>0.95138888888888884</v>
          </cell>
          <cell r="BB334">
            <v>0.25972222222222224</v>
          </cell>
          <cell r="BC334">
            <v>0.90902777777777777</v>
          </cell>
          <cell r="BD334">
            <v>0.20069444444444443</v>
          </cell>
          <cell r="BG334">
            <v>0.94444444444444442</v>
          </cell>
          <cell r="BH334">
            <v>0.15972222222222224</v>
          </cell>
          <cell r="BK334">
            <v>0.91319444444444442</v>
          </cell>
          <cell r="BL334">
            <v>0.25972222222222224</v>
          </cell>
          <cell r="BM334">
            <v>0.8784722222222221</v>
          </cell>
          <cell r="BN334">
            <v>0.21180555555555552</v>
          </cell>
          <cell r="BQ334">
            <v>0.90208333333333324</v>
          </cell>
          <cell r="BR334">
            <v>0.18333333333333332</v>
          </cell>
          <cell r="BU334">
            <v>0.92083333333333339</v>
          </cell>
          <cell r="BV334">
            <v>0.25833333333333336</v>
          </cell>
          <cell r="BW334">
            <v>0.88472222222222219</v>
          </cell>
          <cell r="BX334">
            <v>0.20902777777777776</v>
          </cell>
          <cell r="CA334">
            <v>0.9145833333333333</v>
          </cell>
          <cell r="CB334">
            <v>0.1784722222222222</v>
          </cell>
          <cell r="CE334">
            <v>0.94930555555555562</v>
          </cell>
          <cell r="CF334">
            <v>0.25208333333333333</v>
          </cell>
          <cell r="CG334">
            <v>0.90625</v>
          </cell>
          <cell r="CH334">
            <v>0.19166666666666665</v>
          </cell>
          <cell r="CK334">
            <v>0.94166666666666665</v>
          </cell>
          <cell r="CL334">
            <v>0.14791666666666667</v>
          </cell>
          <cell r="CO334">
            <v>0.92569444444444438</v>
          </cell>
          <cell r="CP334">
            <v>0.25972222222222224</v>
          </cell>
          <cell r="CQ334">
            <v>0.8881944444444444</v>
          </cell>
          <cell r="CR334">
            <v>0.20902777777777776</v>
          </cell>
          <cell r="CU334">
            <v>0.91874999999999996</v>
          </cell>
          <cell r="CV334">
            <v>0.17777777777777776</v>
          </cell>
          <cell r="CY334">
            <v>0.91666666666666663</v>
          </cell>
          <cell r="CZ334">
            <v>0.26319444444444445</v>
          </cell>
          <cell r="DA334">
            <v>0.88194444444444442</v>
          </cell>
          <cell r="DB334">
            <v>0.21597222222222223</v>
          </cell>
          <cell r="DE334">
            <v>0.90555555555555556</v>
          </cell>
          <cell r="DF334">
            <v>0.18819444444444444</v>
          </cell>
          <cell r="DI334">
            <v>0.79861111111111116</v>
          </cell>
          <cell r="DJ334">
            <v>0.23958333333333334</v>
          </cell>
          <cell r="DK334">
            <v>0.77500000000000002</v>
          </cell>
          <cell r="DL334">
            <v>0.20833333333333334</v>
          </cell>
          <cell r="DO334">
            <v>0.79041666666666666</v>
          </cell>
          <cell r="DP334">
            <v>0.19166666666666665</v>
          </cell>
          <cell r="DS334">
            <v>0.93402777777777779</v>
          </cell>
          <cell r="DT334">
            <v>0.24722222222222223</v>
          </cell>
          <cell r="DU334">
            <v>0.89305555555555549</v>
          </cell>
          <cell r="DV334">
            <v>0.19027777777777777</v>
          </cell>
          <cell r="DY334">
            <v>0.92708333333333326</v>
          </cell>
          <cell r="DZ334">
            <v>0.15208333333333332</v>
          </cell>
          <cell r="EC334">
            <v>0.92152777777777772</v>
          </cell>
          <cell r="ED334">
            <v>0.2673611111111111</v>
          </cell>
          <cell r="EE334">
            <v>0.88611111111111107</v>
          </cell>
          <cell r="EF334">
            <v>0.21944444444444444</v>
          </cell>
          <cell r="EI334">
            <v>0.91527777777777763</v>
          </cell>
          <cell r="EJ334">
            <v>0.19097222222222221</v>
          </cell>
          <cell r="EM334">
            <v>0.91249999999999987</v>
          </cell>
          <cell r="EN334">
            <v>0.25763888888888892</v>
          </cell>
          <cell r="EO334">
            <v>0.87708333333333333</v>
          </cell>
          <cell r="EP334">
            <v>0.2097222222222222</v>
          </cell>
          <cell r="ES334">
            <v>0.9013888888888888</v>
          </cell>
          <cell r="ET334">
            <v>0.18124999999999999</v>
          </cell>
          <cell r="EW334">
            <v>0.92152777777777772</v>
          </cell>
          <cell r="EX334">
            <v>0.27152777777777776</v>
          </cell>
          <cell r="EY334">
            <v>0.88680555555555562</v>
          </cell>
          <cell r="EZ334">
            <v>0.22569444444444445</v>
          </cell>
          <cell r="FC334">
            <v>0.91527777777777763</v>
          </cell>
          <cell r="FD334">
            <v>0.19791666666666666</v>
          </cell>
          <cell r="FG334">
            <v>0.80208333333333337</v>
          </cell>
          <cell r="FH334">
            <v>0.2388888888888889</v>
          </cell>
          <cell r="FI334">
            <v>0.77777777777777779</v>
          </cell>
          <cell r="FJ334">
            <v>0.2076388888888889</v>
          </cell>
          <cell r="FM334">
            <v>0.7944444444444444</v>
          </cell>
          <cell r="FN334">
            <v>0.19097222222222221</v>
          </cell>
          <cell r="FQ334">
            <v>0.94930555555555562</v>
          </cell>
          <cell r="FR334">
            <v>0.26041666666666669</v>
          </cell>
          <cell r="FS334">
            <v>0.90763888888888888</v>
          </cell>
          <cell r="FT334">
            <v>0.20277777777777778</v>
          </cell>
          <cell r="FW334">
            <v>0.94236111111111109</v>
          </cell>
          <cell r="FX334">
            <v>0.16388888888888889</v>
          </cell>
          <cell r="GA334">
            <v>0.9277777777777777</v>
          </cell>
          <cell r="GB334">
            <v>0.24444444444444446</v>
          </cell>
          <cell r="GC334">
            <v>0.88749999999999996</v>
          </cell>
          <cell r="GD334">
            <v>0.18888888888888888</v>
          </cell>
          <cell r="GG334">
            <v>0.92083333333333339</v>
          </cell>
          <cell r="GH334">
            <v>0.15208333333333332</v>
          </cell>
          <cell r="GK334">
            <v>0.92847222222222225</v>
          </cell>
          <cell r="GL334">
            <v>0.27361111111111108</v>
          </cell>
          <cell r="GM334">
            <v>0.89305555555555549</v>
          </cell>
          <cell r="GN334">
            <v>0.22638888888888889</v>
          </cell>
          <cell r="GQ334">
            <v>0.92222222222222217</v>
          </cell>
          <cell r="GR334">
            <v>0.19791666666666666</v>
          </cell>
        </row>
        <row r="335">
          <cell r="A335">
            <v>46227</v>
          </cell>
          <cell r="B335" t="str">
            <v>vendredi</v>
          </cell>
          <cell r="C335">
            <v>46227</v>
          </cell>
          <cell r="D335">
            <v>331</v>
          </cell>
          <cell r="M335">
            <v>0.94305555555555554</v>
          </cell>
          <cell r="N335">
            <v>0.25972222222222224</v>
          </cell>
          <cell r="O335">
            <v>0.90208333333333335</v>
          </cell>
          <cell r="P335">
            <v>0.20347222222222222</v>
          </cell>
          <cell r="S335">
            <v>0.92986111111111103</v>
          </cell>
          <cell r="T335">
            <v>0.16597222222222222</v>
          </cell>
          <cell r="W335">
            <v>0.93680555555555556</v>
          </cell>
          <cell r="X335">
            <v>0.27777777777777779</v>
          </cell>
          <cell r="Y335">
            <v>0.90069444444444446</v>
          </cell>
          <cell r="Z335">
            <v>0.22847222222222222</v>
          </cell>
          <cell r="AC335">
            <v>0.93055555555555547</v>
          </cell>
          <cell r="AD335">
            <v>0.1986111111111111</v>
          </cell>
          <cell r="AG335">
            <v>0.95138888888888884</v>
          </cell>
          <cell r="AH335">
            <v>0.26458333333333334</v>
          </cell>
          <cell r="AI335">
            <v>0.9097222222222221</v>
          </cell>
          <cell r="AJ335">
            <v>0.20763888888888887</v>
          </cell>
          <cell r="AM335">
            <v>0.94374999999999987</v>
          </cell>
          <cell r="AN335">
            <v>0.16874999999999998</v>
          </cell>
          <cell r="AQ335">
            <v>0.92916666666666659</v>
          </cell>
          <cell r="AR335">
            <v>0.25625000000000003</v>
          </cell>
          <cell r="AS335">
            <v>0.89097222222222217</v>
          </cell>
          <cell r="AT335">
            <v>0.20347222222222222</v>
          </cell>
          <cell r="AW335">
            <v>0.92291666666666661</v>
          </cell>
          <cell r="AX335">
            <v>0.16944444444444445</v>
          </cell>
          <cell r="BA335">
            <v>0.9506944444444444</v>
          </cell>
          <cell r="BB335">
            <v>0.26041666666666669</v>
          </cell>
          <cell r="BC335">
            <v>0.90833333333333333</v>
          </cell>
          <cell r="BD335">
            <v>0.20208333333333334</v>
          </cell>
          <cell r="BG335">
            <v>0.94305555555555554</v>
          </cell>
          <cell r="BH335">
            <v>0.16180555555555556</v>
          </cell>
          <cell r="BK335">
            <v>0.91249999999999987</v>
          </cell>
          <cell r="BL335">
            <v>0.26041666666666669</v>
          </cell>
          <cell r="BM335">
            <v>0.87777777777777777</v>
          </cell>
          <cell r="BN335">
            <v>0.21249999999999997</v>
          </cell>
          <cell r="BQ335">
            <v>0.9013888888888888</v>
          </cell>
          <cell r="BR335">
            <v>0.18472222222222223</v>
          </cell>
          <cell r="BU335">
            <v>0.92013888888888884</v>
          </cell>
          <cell r="BV335">
            <v>0.2590277777777778</v>
          </cell>
          <cell r="BW335">
            <v>0.88402777777777763</v>
          </cell>
          <cell r="BX335">
            <v>0.2097222222222222</v>
          </cell>
          <cell r="CA335">
            <v>0.91388888888888886</v>
          </cell>
          <cell r="CB335">
            <v>0.17916666666666667</v>
          </cell>
          <cell r="CE335">
            <v>0.94791666666666663</v>
          </cell>
          <cell r="CF335">
            <v>0.25277777777777777</v>
          </cell>
          <cell r="CG335">
            <v>0.90486111111111101</v>
          </cell>
          <cell r="CH335">
            <v>0.19236111111111109</v>
          </cell>
          <cell r="CK335">
            <v>0.94027777777777777</v>
          </cell>
          <cell r="CL335">
            <v>0.15</v>
          </cell>
          <cell r="CO335">
            <v>0.92430555555555549</v>
          </cell>
          <cell r="CP335">
            <v>0.26041666666666669</v>
          </cell>
          <cell r="CQ335">
            <v>0.88749999999999996</v>
          </cell>
          <cell r="CR335">
            <v>0.2097222222222222</v>
          </cell>
          <cell r="CU335">
            <v>0.91805555555555562</v>
          </cell>
          <cell r="CV335">
            <v>0.17916666666666667</v>
          </cell>
          <cell r="CY335">
            <v>0.91597222222222219</v>
          </cell>
          <cell r="CZ335">
            <v>0.2638888888888889</v>
          </cell>
          <cell r="DA335">
            <v>0.88124999999999987</v>
          </cell>
          <cell r="DB335">
            <v>0.21736111111111112</v>
          </cell>
          <cell r="DE335">
            <v>0.90486111111111101</v>
          </cell>
          <cell r="DF335">
            <v>0.18888888888888888</v>
          </cell>
          <cell r="DI335">
            <v>0.79861111111111116</v>
          </cell>
          <cell r="DJ335">
            <v>0.23958333333333334</v>
          </cell>
          <cell r="DK335">
            <v>0.77430555555555547</v>
          </cell>
          <cell r="DL335">
            <v>0.20833333333333334</v>
          </cell>
          <cell r="DO335">
            <v>0.79027777777777775</v>
          </cell>
          <cell r="DP335">
            <v>0.19236111111111112</v>
          </cell>
          <cell r="DS335">
            <v>0.93333333333333324</v>
          </cell>
          <cell r="DT335">
            <v>0.24861111111111112</v>
          </cell>
          <cell r="DU335">
            <v>0.89236111111111116</v>
          </cell>
          <cell r="DV335">
            <v>0.19166666666666665</v>
          </cell>
          <cell r="DY335">
            <v>0.92569444444444438</v>
          </cell>
          <cell r="DZ335">
            <v>0.15416666666666667</v>
          </cell>
          <cell r="EC335">
            <v>0.92083333333333339</v>
          </cell>
          <cell r="ED335">
            <v>0.26805555555555555</v>
          </cell>
          <cell r="EE335">
            <v>0.88541666666666663</v>
          </cell>
          <cell r="EF335">
            <v>0.22013888888888888</v>
          </cell>
          <cell r="EI335">
            <v>0.9145833333333333</v>
          </cell>
          <cell r="EJ335">
            <v>0.19236111111111109</v>
          </cell>
          <cell r="EM335">
            <v>0.91180555555555554</v>
          </cell>
          <cell r="EN335">
            <v>0.25833333333333336</v>
          </cell>
          <cell r="EO335">
            <v>0.87638888888888888</v>
          </cell>
          <cell r="EP335">
            <v>0.21041666666666667</v>
          </cell>
          <cell r="ES335">
            <v>0.9</v>
          </cell>
          <cell r="ET335">
            <v>0.18194444444444444</v>
          </cell>
          <cell r="EW335">
            <v>0.92083333333333339</v>
          </cell>
          <cell r="EX335">
            <v>0.2722222222222222</v>
          </cell>
          <cell r="EY335">
            <v>0.88680555555555562</v>
          </cell>
          <cell r="EZ335">
            <v>0.22638888888888889</v>
          </cell>
          <cell r="FC335">
            <v>0.9145833333333333</v>
          </cell>
          <cell r="FD335">
            <v>0.1986111111111111</v>
          </cell>
          <cell r="FG335">
            <v>0.80208333333333337</v>
          </cell>
          <cell r="FH335">
            <v>0.23958333333333334</v>
          </cell>
          <cell r="FI335">
            <v>0.77777777777777779</v>
          </cell>
          <cell r="FJ335">
            <v>0.2076388888888889</v>
          </cell>
          <cell r="FM335">
            <v>0.7944444444444444</v>
          </cell>
          <cell r="FN335">
            <v>0.19097222222222221</v>
          </cell>
          <cell r="FQ335">
            <v>0.94861111111111107</v>
          </cell>
          <cell r="FR335">
            <v>0.26180555555555557</v>
          </cell>
          <cell r="FS335">
            <v>0.90694444444444433</v>
          </cell>
          <cell r="FT335">
            <v>0.20416666666666666</v>
          </cell>
          <cell r="FW335">
            <v>0.9409722222222221</v>
          </cell>
          <cell r="FX335">
            <v>0.16527777777777777</v>
          </cell>
          <cell r="GA335">
            <v>0.92638888888888893</v>
          </cell>
          <cell r="GB335">
            <v>0.24513888888888885</v>
          </cell>
          <cell r="GC335">
            <v>0.88680555555555562</v>
          </cell>
          <cell r="GD335">
            <v>0.19027777777777777</v>
          </cell>
          <cell r="GG335">
            <v>0.9194444444444444</v>
          </cell>
          <cell r="GH335">
            <v>0.15347222222222223</v>
          </cell>
          <cell r="GK335">
            <v>0.92708333333333326</v>
          </cell>
          <cell r="GL335">
            <v>0.27430555555555552</v>
          </cell>
          <cell r="GM335">
            <v>0.89236111111111116</v>
          </cell>
          <cell r="GN335">
            <v>0.22708333333333333</v>
          </cell>
          <cell r="GQ335">
            <v>0.92152777777777772</v>
          </cell>
          <cell r="GR335">
            <v>0.19930555555555554</v>
          </cell>
        </row>
        <row r="336">
          <cell r="A336">
            <v>46228</v>
          </cell>
          <cell r="B336" t="str">
            <v/>
          </cell>
          <cell r="C336">
            <v>46228</v>
          </cell>
          <cell r="D336">
            <v>332</v>
          </cell>
          <cell r="M336">
            <v>0.94166666666666665</v>
          </cell>
          <cell r="N336">
            <v>0.26041666666666669</v>
          </cell>
          <cell r="O336">
            <v>0.90138888888888891</v>
          </cell>
          <cell r="P336">
            <v>0.2048611111111111</v>
          </cell>
          <cell r="S336">
            <v>0.92847222222222214</v>
          </cell>
          <cell r="T336">
            <v>0.16805555555555554</v>
          </cell>
          <cell r="W336">
            <v>0.93541666666666667</v>
          </cell>
          <cell r="X336">
            <v>0.27847222222222223</v>
          </cell>
          <cell r="Y336">
            <v>0.9</v>
          </cell>
          <cell r="Z336">
            <v>0.22916666666666666</v>
          </cell>
          <cell r="AC336">
            <v>0.92986111111111103</v>
          </cell>
          <cell r="AD336">
            <v>0.19999999999999998</v>
          </cell>
          <cell r="AG336">
            <v>0.95</v>
          </cell>
          <cell r="AH336">
            <v>0.26527777777777778</v>
          </cell>
          <cell r="AI336">
            <v>0.90902777777777777</v>
          </cell>
          <cell r="AJ336">
            <v>0.20902777777777776</v>
          </cell>
          <cell r="AM336">
            <v>0.94305555555555554</v>
          </cell>
          <cell r="AN336">
            <v>0.17083333333333334</v>
          </cell>
          <cell r="AQ336">
            <v>0.92847222222222225</v>
          </cell>
          <cell r="AR336">
            <v>0.25694444444444448</v>
          </cell>
          <cell r="AS336">
            <v>0.89027777777777772</v>
          </cell>
          <cell r="AT336">
            <v>0.20416666666666666</v>
          </cell>
          <cell r="AW336">
            <v>0.92152777777777772</v>
          </cell>
          <cell r="AX336">
            <v>0.17083333333333334</v>
          </cell>
          <cell r="BA336">
            <v>0.94930555555555562</v>
          </cell>
          <cell r="BB336">
            <v>0.26111111111111113</v>
          </cell>
          <cell r="BC336">
            <v>0.90763888888888888</v>
          </cell>
          <cell r="BD336">
            <v>0.20347222222222222</v>
          </cell>
          <cell r="BG336">
            <v>0.94236111111111109</v>
          </cell>
          <cell r="BH336">
            <v>0.16388888888888889</v>
          </cell>
          <cell r="BK336">
            <v>0.91180555555555554</v>
          </cell>
          <cell r="BL336">
            <v>0.26111111111111113</v>
          </cell>
          <cell r="BM336">
            <v>0.87708333333333333</v>
          </cell>
          <cell r="BN336">
            <v>0.21388888888888891</v>
          </cell>
          <cell r="BQ336">
            <v>0.90069444444444446</v>
          </cell>
          <cell r="BR336">
            <v>0.18611111111111112</v>
          </cell>
          <cell r="BU336">
            <v>0.9194444444444444</v>
          </cell>
          <cell r="BV336">
            <v>0.25972222222222224</v>
          </cell>
          <cell r="BW336">
            <v>0.8833333333333333</v>
          </cell>
          <cell r="BX336">
            <v>0.21041666666666667</v>
          </cell>
          <cell r="CA336">
            <v>0.91319444444444442</v>
          </cell>
          <cell r="CB336">
            <v>0.18055555555555555</v>
          </cell>
          <cell r="CE336">
            <v>0.94652777777777763</v>
          </cell>
          <cell r="CF336">
            <v>0.25347222222222221</v>
          </cell>
          <cell r="CG336">
            <v>0.90416666666666667</v>
          </cell>
          <cell r="CH336">
            <v>0.19374999999999998</v>
          </cell>
          <cell r="CK336">
            <v>0.93958333333333333</v>
          </cell>
          <cell r="CL336">
            <v>0.15208333333333332</v>
          </cell>
          <cell r="CO336">
            <v>0.92361111111111116</v>
          </cell>
          <cell r="CP336">
            <v>0.26111111111111113</v>
          </cell>
          <cell r="CQ336">
            <v>0.88680555555555562</v>
          </cell>
          <cell r="CR336">
            <v>0.21111111111111108</v>
          </cell>
          <cell r="CU336">
            <v>0.91736111111111107</v>
          </cell>
          <cell r="CV336">
            <v>0.18055555555555555</v>
          </cell>
          <cell r="CY336">
            <v>0.9145833333333333</v>
          </cell>
          <cell r="CZ336">
            <v>0.26458333333333334</v>
          </cell>
          <cell r="DA336">
            <v>0.88055555555555554</v>
          </cell>
          <cell r="DB336">
            <v>0.21805555555555556</v>
          </cell>
          <cell r="DE336">
            <v>0.90347222222222223</v>
          </cell>
          <cell r="DF336">
            <v>0.19027777777777777</v>
          </cell>
          <cell r="DI336">
            <v>0.79861111111111116</v>
          </cell>
          <cell r="DJ336">
            <v>0.24027777777777778</v>
          </cell>
          <cell r="DK336">
            <v>0.77430555555555547</v>
          </cell>
          <cell r="DL336">
            <v>0.20902777777777778</v>
          </cell>
          <cell r="DO336">
            <v>0.79</v>
          </cell>
          <cell r="DP336">
            <v>0.19236111111111112</v>
          </cell>
          <cell r="DS336">
            <v>0.93194444444444446</v>
          </cell>
          <cell r="DT336">
            <v>0.24930555555555556</v>
          </cell>
          <cell r="DU336">
            <v>0.89166666666666661</v>
          </cell>
          <cell r="DV336">
            <v>0.19305555555555554</v>
          </cell>
          <cell r="DY336">
            <v>0.92499999999999993</v>
          </cell>
          <cell r="DZ336">
            <v>0.15555555555555556</v>
          </cell>
          <cell r="EC336">
            <v>0.9194444444444444</v>
          </cell>
          <cell r="ED336">
            <v>0.26874999999999999</v>
          </cell>
          <cell r="EE336">
            <v>0.88472222222222219</v>
          </cell>
          <cell r="EF336">
            <v>0.22152777777777777</v>
          </cell>
          <cell r="EI336">
            <v>0.91388888888888886</v>
          </cell>
          <cell r="EJ336">
            <v>0.19305555555555554</v>
          </cell>
          <cell r="EM336">
            <v>0.91111111111111109</v>
          </cell>
          <cell r="EN336">
            <v>0.2590277777777778</v>
          </cell>
          <cell r="EO336">
            <v>0.87569444444444433</v>
          </cell>
          <cell r="EP336">
            <v>0.21111111111111108</v>
          </cell>
          <cell r="ES336">
            <v>0.89930555555555547</v>
          </cell>
          <cell r="ET336">
            <v>0.18333333333333332</v>
          </cell>
          <cell r="EW336">
            <v>0.92013888888888884</v>
          </cell>
          <cell r="EX336">
            <v>0.2729166666666667</v>
          </cell>
          <cell r="EY336">
            <v>0.88611111111111107</v>
          </cell>
          <cell r="EZ336">
            <v>0.22708333333333333</v>
          </cell>
          <cell r="FC336">
            <v>0.91388888888888886</v>
          </cell>
          <cell r="FD336">
            <v>0.19999999999999998</v>
          </cell>
          <cell r="FG336">
            <v>0.80208333333333337</v>
          </cell>
          <cell r="FH336">
            <v>0.23958333333333334</v>
          </cell>
          <cell r="FI336">
            <v>0.77708333333333324</v>
          </cell>
          <cell r="FJ336">
            <v>0.20833333333333334</v>
          </cell>
          <cell r="FM336">
            <v>0.79374999999999996</v>
          </cell>
          <cell r="FN336">
            <v>0.19166666666666665</v>
          </cell>
          <cell r="FQ336">
            <v>0.94722222222222219</v>
          </cell>
          <cell r="FR336">
            <v>0.26250000000000001</v>
          </cell>
          <cell r="FS336">
            <v>0.90625</v>
          </cell>
          <cell r="FT336">
            <v>0.20555555555555555</v>
          </cell>
          <cell r="FW336">
            <v>0.94027777777777777</v>
          </cell>
          <cell r="FX336">
            <v>0.1673611111111111</v>
          </cell>
          <cell r="GA336">
            <v>0.92569444444444438</v>
          </cell>
          <cell r="GB336">
            <v>0.24652777777777779</v>
          </cell>
          <cell r="GC336">
            <v>0.88541666666666663</v>
          </cell>
          <cell r="GD336">
            <v>0.19097222222222221</v>
          </cell>
          <cell r="GG336">
            <v>0.91874999999999996</v>
          </cell>
          <cell r="GH336">
            <v>0.15486111111111112</v>
          </cell>
          <cell r="GK336">
            <v>0.92638888888888893</v>
          </cell>
          <cell r="GL336">
            <v>0.27499999999999997</v>
          </cell>
          <cell r="GM336">
            <v>0.89166666666666661</v>
          </cell>
          <cell r="GN336">
            <v>0.22847222222222222</v>
          </cell>
          <cell r="GQ336">
            <v>0.92083333333333339</v>
          </cell>
          <cell r="GR336">
            <v>0.19999999999999998</v>
          </cell>
        </row>
        <row r="337">
          <cell r="A337">
            <v>46229</v>
          </cell>
          <cell r="B337" t="str">
            <v/>
          </cell>
          <cell r="C337">
            <v>46229</v>
          </cell>
          <cell r="D337">
            <v>333</v>
          </cell>
          <cell r="M337">
            <v>0.94027777777777777</v>
          </cell>
          <cell r="N337">
            <v>0.26111111111111113</v>
          </cell>
          <cell r="O337">
            <v>0.90069444444444435</v>
          </cell>
          <cell r="P337">
            <v>0.20624999999999999</v>
          </cell>
          <cell r="S337">
            <v>0.9277777777777777</v>
          </cell>
          <cell r="T337">
            <v>0.16944444444444443</v>
          </cell>
          <cell r="W337">
            <v>0.93472222222222223</v>
          </cell>
          <cell r="X337">
            <v>0.27916666666666667</v>
          </cell>
          <cell r="Y337">
            <v>0.89930555555555547</v>
          </cell>
          <cell r="Z337">
            <v>0.23055555555555554</v>
          </cell>
          <cell r="AC337">
            <v>0.92847222222222225</v>
          </cell>
          <cell r="AD337">
            <v>0.2013888888888889</v>
          </cell>
          <cell r="AG337">
            <v>0.94861111111111107</v>
          </cell>
          <cell r="AH337">
            <v>0.26666666666666666</v>
          </cell>
          <cell r="AI337">
            <v>0.90833333333333333</v>
          </cell>
          <cell r="AJ337">
            <v>0.21041666666666667</v>
          </cell>
          <cell r="AM337">
            <v>0.94166666666666665</v>
          </cell>
          <cell r="AN337">
            <v>0.17222222222222222</v>
          </cell>
          <cell r="AQ337">
            <v>0.92708333333333326</v>
          </cell>
          <cell r="AR337">
            <v>0.25763888888888892</v>
          </cell>
          <cell r="AS337">
            <v>0.88888888888888884</v>
          </cell>
          <cell r="AT337">
            <v>0.20555555555555555</v>
          </cell>
          <cell r="AW337">
            <v>0.92083333333333339</v>
          </cell>
          <cell r="AX337">
            <v>0.17222222222222222</v>
          </cell>
          <cell r="BA337">
            <v>0.94791666666666663</v>
          </cell>
          <cell r="BB337">
            <v>0.26180555555555557</v>
          </cell>
          <cell r="BC337">
            <v>0.90694444444444433</v>
          </cell>
          <cell r="BD337">
            <v>0.2048611111111111</v>
          </cell>
          <cell r="BG337">
            <v>0.9409722222222221</v>
          </cell>
          <cell r="BH337">
            <v>0.16527777777777777</v>
          </cell>
          <cell r="BK337">
            <v>0.91041666666666665</v>
          </cell>
          <cell r="BL337">
            <v>0.26180555555555557</v>
          </cell>
          <cell r="BM337">
            <v>0.87638888888888888</v>
          </cell>
          <cell r="BN337">
            <v>0.21458333333333335</v>
          </cell>
          <cell r="BQ337">
            <v>0.89930555555555547</v>
          </cell>
          <cell r="BR337">
            <v>0.18680555555555556</v>
          </cell>
          <cell r="BU337">
            <v>0.91874999999999996</v>
          </cell>
          <cell r="BV337">
            <v>0.26111111111111113</v>
          </cell>
          <cell r="BW337">
            <v>0.88263888888888886</v>
          </cell>
          <cell r="BX337">
            <v>0.21180555555555552</v>
          </cell>
          <cell r="CA337">
            <v>0.91249999999999987</v>
          </cell>
          <cell r="CB337">
            <v>0.18194444444444444</v>
          </cell>
          <cell r="CE337">
            <v>0.9458333333333333</v>
          </cell>
          <cell r="CF337">
            <v>0.25486111111111109</v>
          </cell>
          <cell r="CG337">
            <v>0.90347222222222223</v>
          </cell>
          <cell r="CH337">
            <v>0.19513888888888889</v>
          </cell>
          <cell r="CK337">
            <v>0.93819444444444433</v>
          </cell>
          <cell r="CL337">
            <v>0.15416666666666667</v>
          </cell>
          <cell r="CO337">
            <v>0.92291666666666661</v>
          </cell>
          <cell r="CP337">
            <v>0.26180555555555557</v>
          </cell>
          <cell r="CQ337">
            <v>0.88611111111111107</v>
          </cell>
          <cell r="CR337">
            <v>0.21180555555555552</v>
          </cell>
          <cell r="CU337">
            <v>0.91666666666666663</v>
          </cell>
          <cell r="CV337">
            <v>0.18124999999999999</v>
          </cell>
          <cell r="CY337">
            <v>0.91388888888888886</v>
          </cell>
          <cell r="CZ337">
            <v>0.26527777777777778</v>
          </cell>
          <cell r="DA337">
            <v>0.87986111111111109</v>
          </cell>
          <cell r="DB337">
            <v>0.21875</v>
          </cell>
          <cell r="DE337">
            <v>0.90277777777777779</v>
          </cell>
          <cell r="DF337">
            <v>0.19166666666666665</v>
          </cell>
          <cell r="DI337">
            <v>0.79791666666666661</v>
          </cell>
          <cell r="DJ337">
            <v>0.24027777777777778</v>
          </cell>
          <cell r="DK337">
            <v>0.77430555555555547</v>
          </cell>
          <cell r="DL337">
            <v>0.20902777777777778</v>
          </cell>
          <cell r="DO337">
            <v>0.78972222222222221</v>
          </cell>
          <cell r="DP337">
            <v>0.19236111111111112</v>
          </cell>
          <cell r="DS337">
            <v>0.93055555555555547</v>
          </cell>
          <cell r="DT337">
            <v>0.25</v>
          </cell>
          <cell r="DU337">
            <v>0.89027777777777772</v>
          </cell>
          <cell r="DV337">
            <v>0.19444444444444442</v>
          </cell>
          <cell r="DY337">
            <v>0.92361111111111116</v>
          </cell>
          <cell r="DZ337">
            <v>0.15763888888888888</v>
          </cell>
          <cell r="EC337">
            <v>0.91874999999999996</v>
          </cell>
          <cell r="ED337">
            <v>0.26944444444444443</v>
          </cell>
          <cell r="EE337">
            <v>0.88402777777777763</v>
          </cell>
          <cell r="EF337">
            <v>0.22222222222222221</v>
          </cell>
          <cell r="EI337">
            <v>0.91319444444444442</v>
          </cell>
          <cell r="EJ337">
            <v>0.19444444444444442</v>
          </cell>
          <cell r="EM337">
            <v>0.9097222222222221</v>
          </cell>
          <cell r="EN337">
            <v>0.25972222222222224</v>
          </cell>
          <cell r="EO337">
            <v>0.875</v>
          </cell>
          <cell r="EP337">
            <v>0.21249999999999997</v>
          </cell>
          <cell r="ES337">
            <v>0.89861111111111103</v>
          </cell>
          <cell r="ET337">
            <v>0.18402777777777776</v>
          </cell>
          <cell r="EW337">
            <v>0.91874999999999996</v>
          </cell>
          <cell r="EX337">
            <v>0.27361111111111108</v>
          </cell>
          <cell r="EY337">
            <v>0.88541666666666663</v>
          </cell>
          <cell r="EZ337">
            <v>0.22777777777777777</v>
          </cell>
          <cell r="FC337">
            <v>0.91319444444444442</v>
          </cell>
          <cell r="FD337">
            <v>0.20069444444444443</v>
          </cell>
          <cell r="FG337">
            <v>0.80138888888888893</v>
          </cell>
          <cell r="FH337">
            <v>0.23958333333333334</v>
          </cell>
          <cell r="FI337">
            <v>0.77708333333333324</v>
          </cell>
          <cell r="FJ337">
            <v>0.20833333333333334</v>
          </cell>
          <cell r="FM337">
            <v>0.79374999999999996</v>
          </cell>
          <cell r="FN337">
            <v>0.19166666666666665</v>
          </cell>
          <cell r="FQ337">
            <v>0.9458333333333333</v>
          </cell>
          <cell r="FR337">
            <v>0.26319444444444445</v>
          </cell>
          <cell r="FS337">
            <v>0.90555555555555556</v>
          </cell>
          <cell r="FT337">
            <v>0.20694444444444443</v>
          </cell>
          <cell r="FW337">
            <v>0.93888888888888888</v>
          </cell>
          <cell r="FX337">
            <v>0.16944444444444445</v>
          </cell>
          <cell r="GA337">
            <v>0.92430555555555549</v>
          </cell>
          <cell r="GB337">
            <v>0.24722222222222223</v>
          </cell>
          <cell r="GC337">
            <v>0.88472222222222219</v>
          </cell>
          <cell r="GD337">
            <v>0.19236111111111109</v>
          </cell>
          <cell r="GG337">
            <v>0.91736111111111107</v>
          </cell>
          <cell r="GH337">
            <v>0.15694444444444444</v>
          </cell>
          <cell r="GK337">
            <v>0.92569444444444438</v>
          </cell>
          <cell r="GL337">
            <v>0.27569444444444446</v>
          </cell>
          <cell r="GM337">
            <v>0.89097222222222217</v>
          </cell>
          <cell r="GN337">
            <v>0.22916666666666666</v>
          </cell>
          <cell r="GQ337">
            <v>0.9194444444444444</v>
          </cell>
          <cell r="GR337">
            <v>0.2013888888888889</v>
          </cell>
        </row>
        <row r="338">
          <cell r="A338">
            <v>46230</v>
          </cell>
          <cell r="B338" t="str">
            <v/>
          </cell>
          <cell r="C338">
            <v>46230</v>
          </cell>
          <cell r="D338">
            <v>334</v>
          </cell>
          <cell r="M338">
            <v>0.93958333333333333</v>
          </cell>
          <cell r="N338">
            <v>0.26250000000000001</v>
          </cell>
          <cell r="O338">
            <v>0.89999999999999991</v>
          </cell>
          <cell r="P338">
            <v>0.20694444444444443</v>
          </cell>
          <cell r="S338">
            <v>0.92638888888888882</v>
          </cell>
          <cell r="T338">
            <v>0.17152777777777778</v>
          </cell>
          <cell r="W338">
            <v>0.93402777777777779</v>
          </cell>
          <cell r="X338">
            <v>0.27986111111111112</v>
          </cell>
          <cell r="Y338">
            <v>0.89861111111111103</v>
          </cell>
          <cell r="Z338">
            <v>0.23124999999999998</v>
          </cell>
          <cell r="AC338">
            <v>0.9277777777777777</v>
          </cell>
          <cell r="AD338">
            <v>0.20208333333333334</v>
          </cell>
          <cell r="AG338">
            <v>0.94791666666666663</v>
          </cell>
          <cell r="AH338">
            <v>0.2673611111111111</v>
          </cell>
          <cell r="AI338">
            <v>0.90694444444444433</v>
          </cell>
          <cell r="AJ338">
            <v>0.21111111111111108</v>
          </cell>
          <cell r="AM338">
            <v>0.9409722222222221</v>
          </cell>
          <cell r="AN338">
            <v>0.17430555555555555</v>
          </cell>
          <cell r="AQ338">
            <v>0.92638888888888893</v>
          </cell>
          <cell r="AR338">
            <v>0.25833333333333336</v>
          </cell>
          <cell r="AS338">
            <v>0.8881944444444444</v>
          </cell>
          <cell r="AT338">
            <v>0.20624999999999999</v>
          </cell>
          <cell r="AW338">
            <v>0.92013888888888884</v>
          </cell>
          <cell r="AX338">
            <v>0.1736111111111111</v>
          </cell>
          <cell r="BA338">
            <v>0.94652777777777763</v>
          </cell>
          <cell r="BB338">
            <v>0.26319444444444445</v>
          </cell>
          <cell r="BC338">
            <v>0.90555555555555556</v>
          </cell>
          <cell r="BD338">
            <v>0.20555555555555555</v>
          </cell>
          <cell r="BG338">
            <v>0.93958333333333333</v>
          </cell>
          <cell r="BH338">
            <v>0.1673611111111111</v>
          </cell>
          <cell r="BK338">
            <v>0.9097222222222221</v>
          </cell>
          <cell r="BL338">
            <v>0.26250000000000001</v>
          </cell>
          <cell r="BM338">
            <v>0.87569444444444433</v>
          </cell>
          <cell r="BN338">
            <v>0.21527777777777779</v>
          </cell>
          <cell r="BQ338">
            <v>0.89861111111111103</v>
          </cell>
          <cell r="BR338">
            <v>0.18819444444444444</v>
          </cell>
          <cell r="BU338">
            <v>0.91736111111111107</v>
          </cell>
          <cell r="BV338">
            <v>0.26180555555555557</v>
          </cell>
          <cell r="BW338">
            <v>0.88194444444444442</v>
          </cell>
          <cell r="BX338">
            <v>0.21249999999999997</v>
          </cell>
          <cell r="CA338">
            <v>0.91111111111111109</v>
          </cell>
          <cell r="CB338">
            <v>0.18333333333333332</v>
          </cell>
          <cell r="CE338">
            <v>0.94444444444444442</v>
          </cell>
          <cell r="CF338">
            <v>0.25555555555555559</v>
          </cell>
          <cell r="CG338">
            <v>0.90208333333333324</v>
          </cell>
          <cell r="CH338">
            <v>0.19652777777777777</v>
          </cell>
          <cell r="CK338">
            <v>0.93680555555555556</v>
          </cell>
          <cell r="CL338">
            <v>0.15625</v>
          </cell>
          <cell r="CO338">
            <v>0.92152777777777772</v>
          </cell>
          <cell r="CP338">
            <v>0.26250000000000001</v>
          </cell>
          <cell r="CQ338">
            <v>0.88541666666666663</v>
          </cell>
          <cell r="CR338">
            <v>0.21319444444444441</v>
          </cell>
          <cell r="CU338">
            <v>0.91527777777777763</v>
          </cell>
          <cell r="CV338">
            <v>0.18263888888888888</v>
          </cell>
          <cell r="CY338">
            <v>0.91319444444444442</v>
          </cell>
          <cell r="CZ338">
            <v>0.26597222222222222</v>
          </cell>
          <cell r="DA338">
            <v>0.87916666666666665</v>
          </cell>
          <cell r="DB338">
            <v>0.22013888888888888</v>
          </cell>
          <cell r="DE338">
            <v>0.90208333333333324</v>
          </cell>
          <cell r="DF338">
            <v>0.19236111111111109</v>
          </cell>
          <cell r="DI338">
            <v>0.79791666666666661</v>
          </cell>
          <cell r="DJ338">
            <v>0.24027777777777778</v>
          </cell>
          <cell r="DK338">
            <v>0.77361111111111114</v>
          </cell>
          <cell r="DL338">
            <v>0.20902777777777778</v>
          </cell>
          <cell r="DO338">
            <v>0.78944444444444439</v>
          </cell>
          <cell r="DP338">
            <v>0.19305555555555554</v>
          </cell>
          <cell r="DS338">
            <v>0.92986111111111103</v>
          </cell>
          <cell r="DT338">
            <v>0.25069444444444444</v>
          </cell>
          <cell r="DU338">
            <v>0.88958333333333339</v>
          </cell>
          <cell r="DV338">
            <v>0.19583333333333333</v>
          </cell>
          <cell r="DY338">
            <v>0.92291666666666661</v>
          </cell>
          <cell r="DZ338">
            <v>0.15902777777777777</v>
          </cell>
          <cell r="EC338">
            <v>0.91805555555555562</v>
          </cell>
          <cell r="ED338">
            <v>0.27013888888888887</v>
          </cell>
          <cell r="EE338">
            <v>0.8833333333333333</v>
          </cell>
          <cell r="EF338">
            <v>0.22291666666666665</v>
          </cell>
          <cell r="EI338">
            <v>0.91249999999999987</v>
          </cell>
          <cell r="EJ338">
            <v>0.19583333333333333</v>
          </cell>
          <cell r="EM338">
            <v>0.90902777777777777</v>
          </cell>
          <cell r="EN338">
            <v>0.26041666666666669</v>
          </cell>
          <cell r="EO338">
            <v>0.87430555555555556</v>
          </cell>
          <cell r="EP338">
            <v>0.21319444444444441</v>
          </cell>
          <cell r="ES338">
            <v>0.89791666666666659</v>
          </cell>
          <cell r="ET338">
            <v>0.18541666666666665</v>
          </cell>
          <cell r="EW338">
            <v>0.91805555555555562</v>
          </cell>
          <cell r="EX338">
            <v>0.27430555555555552</v>
          </cell>
          <cell r="EY338">
            <v>0.88472222222222219</v>
          </cell>
          <cell r="EZ338">
            <v>0.22916666666666666</v>
          </cell>
          <cell r="FC338">
            <v>0.91249999999999987</v>
          </cell>
          <cell r="FD338">
            <v>0.20208333333333334</v>
          </cell>
          <cell r="FG338">
            <v>0.80138888888888893</v>
          </cell>
          <cell r="FH338">
            <v>0.24027777777777778</v>
          </cell>
          <cell r="FI338">
            <v>0.77708333333333324</v>
          </cell>
          <cell r="FJ338">
            <v>0.20833333333333334</v>
          </cell>
          <cell r="FM338">
            <v>0.79374999999999996</v>
          </cell>
          <cell r="FN338">
            <v>0.19236111111111112</v>
          </cell>
          <cell r="FQ338">
            <v>0.94513888888888886</v>
          </cell>
          <cell r="FR338">
            <v>0.26458333333333334</v>
          </cell>
          <cell r="FS338">
            <v>0.90416666666666667</v>
          </cell>
          <cell r="FT338">
            <v>0.20833333333333331</v>
          </cell>
          <cell r="FW338">
            <v>0.93819444444444433</v>
          </cell>
          <cell r="FX338">
            <v>0.17083333333333334</v>
          </cell>
          <cell r="GA338">
            <v>0.92291666666666661</v>
          </cell>
          <cell r="GB338">
            <v>0.24791666666666665</v>
          </cell>
          <cell r="GC338">
            <v>0.88402777777777763</v>
          </cell>
          <cell r="GD338">
            <v>0.19374999999999998</v>
          </cell>
          <cell r="GG338">
            <v>0.91666666666666663</v>
          </cell>
          <cell r="GH338">
            <v>0.15833333333333333</v>
          </cell>
          <cell r="GK338">
            <v>0.92499999999999993</v>
          </cell>
          <cell r="GL338">
            <v>0.27708333333333335</v>
          </cell>
          <cell r="GM338">
            <v>0.89027777777777772</v>
          </cell>
          <cell r="GN338">
            <v>0.2298611111111111</v>
          </cell>
          <cell r="GQ338">
            <v>0.91874999999999996</v>
          </cell>
          <cell r="GR338">
            <v>0.20208333333333334</v>
          </cell>
        </row>
        <row r="339">
          <cell r="A339">
            <v>46231</v>
          </cell>
          <cell r="B339" t="str">
            <v/>
          </cell>
          <cell r="C339">
            <v>46231</v>
          </cell>
          <cell r="D339">
            <v>335</v>
          </cell>
          <cell r="M339">
            <v>0.93819444444444444</v>
          </cell>
          <cell r="N339">
            <v>0.26319444444444445</v>
          </cell>
          <cell r="O339">
            <v>0.89861111111111103</v>
          </cell>
          <cell r="P339">
            <v>0.20833333333333331</v>
          </cell>
          <cell r="S339">
            <v>0.92569444444444438</v>
          </cell>
          <cell r="T339">
            <v>0.17291666666666666</v>
          </cell>
          <cell r="W339">
            <v>0.9326388888888888</v>
          </cell>
          <cell r="X339">
            <v>0.28055555555555556</v>
          </cell>
          <cell r="Y339">
            <v>0.89722222222222225</v>
          </cell>
          <cell r="Z339">
            <v>0.23263888888888887</v>
          </cell>
          <cell r="AC339">
            <v>0.92708333333333326</v>
          </cell>
          <cell r="AD339">
            <v>0.20347222222222222</v>
          </cell>
          <cell r="AG339">
            <v>0.94652777777777763</v>
          </cell>
          <cell r="AH339">
            <v>0.26805555555555555</v>
          </cell>
          <cell r="AI339">
            <v>0.90625</v>
          </cell>
          <cell r="AJ339">
            <v>0.21249999999999997</v>
          </cell>
          <cell r="AM339">
            <v>0.93958333333333333</v>
          </cell>
          <cell r="AN339">
            <v>0.17638888888888887</v>
          </cell>
          <cell r="AQ339">
            <v>0.92499999999999993</v>
          </cell>
          <cell r="AR339">
            <v>0.25972222222222224</v>
          </cell>
          <cell r="AS339">
            <v>0.88749999999999996</v>
          </cell>
          <cell r="AT339">
            <v>0.20763888888888887</v>
          </cell>
          <cell r="AW339">
            <v>0.91874999999999996</v>
          </cell>
          <cell r="AX339">
            <v>0.17499999999999999</v>
          </cell>
          <cell r="BA339">
            <v>0.9458333333333333</v>
          </cell>
          <cell r="BB339">
            <v>0.2638888888888889</v>
          </cell>
          <cell r="BC339">
            <v>0.90486111111111101</v>
          </cell>
          <cell r="BD339">
            <v>0.20694444444444443</v>
          </cell>
          <cell r="BG339">
            <v>0.93888888888888888</v>
          </cell>
          <cell r="BH339">
            <v>0.16944444444444445</v>
          </cell>
          <cell r="BK339">
            <v>0.90902777777777777</v>
          </cell>
          <cell r="BL339">
            <v>0.26319444444444445</v>
          </cell>
          <cell r="BM339">
            <v>0.87430555555555556</v>
          </cell>
          <cell r="BN339">
            <v>0.21666666666666665</v>
          </cell>
          <cell r="BQ339">
            <v>0.89791666666666659</v>
          </cell>
          <cell r="BR339">
            <v>0.18888888888888888</v>
          </cell>
          <cell r="BU339">
            <v>0.91666666666666663</v>
          </cell>
          <cell r="BV339">
            <v>0.26250000000000001</v>
          </cell>
          <cell r="BW339">
            <v>0.88055555555555554</v>
          </cell>
          <cell r="BX339">
            <v>0.21388888888888891</v>
          </cell>
          <cell r="CA339">
            <v>0.91041666666666665</v>
          </cell>
          <cell r="CB339">
            <v>0.18472222222222223</v>
          </cell>
          <cell r="CE339">
            <v>0.94305555555555554</v>
          </cell>
          <cell r="CF339">
            <v>0.25694444444444448</v>
          </cell>
          <cell r="CG339">
            <v>0.9013888888888888</v>
          </cell>
          <cell r="CH339">
            <v>0.19791666666666666</v>
          </cell>
          <cell r="CK339">
            <v>0.93611111111111101</v>
          </cell>
          <cell r="CL339">
            <v>0.15833333333333333</v>
          </cell>
          <cell r="CO339">
            <v>0.92083333333333339</v>
          </cell>
          <cell r="CP339">
            <v>0.26319444444444445</v>
          </cell>
          <cell r="CQ339">
            <v>0.88472222222222219</v>
          </cell>
          <cell r="CR339">
            <v>0.21388888888888891</v>
          </cell>
          <cell r="CU339">
            <v>0.9145833333333333</v>
          </cell>
          <cell r="CV339">
            <v>0.18402777777777776</v>
          </cell>
          <cell r="CY339">
            <v>0.91249999999999987</v>
          </cell>
          <cell r="CZ339">
            <v>0.26666666666666666</v>
          </cell>
          <cell r="DA339">
            <v>0.87777777777777777</v>
          </cell>
          <cell r="DB339">
            <v>0.22083333333333333</v>
          </cell>
          <cell r="DE339">
            <v>0.9013888888888888</v>
          </cell>
          <cell r="DF339">
            <v>0.19374999999999998</v>
          </cell>
          <cell r="DI339">
            <v>0.79791666666666661</v>
          </cell>
          <cell r="DJ339">
            <v>0.24027777777777778</v>
          </cell>
          <cell r="DK339">
            <v>0.77361111111111114</v>
          </cell>
          <cell r="DL339">
            <v>0.20972222222222223</v>
          </cell>
          <cell r="DO339">
            <v>0.78916666666666668</v>
          </cell>
          <cell r="DP339">
            <v>0.19305555555555554</v>
          </cell>
          <cell r="DS339">
            <v>0.92847222222222225</v>
          </cell>
          <cell r="DT339">
            <v>0.25208333333333333</v>
          </cell>
          <cell r="DU339">
            <v>0.88888888888888884</v>
          </cell>
          <cell r="DV339">
            <v>0.19652777777777777</v>
          </cell>
          <cell r="DY339">
            <v>0.92152777777777772</v>
          </cell>
          <cell r="DZ339">
            <v>0.16111111111111112</v>
          </cell>
          <cell r="EC339">
            <v>0.91736111111111107</v>
          </cell>
          <cell r="ED339">
            <v>0.27083333333333331</v>
          </cell>
          <cell r="EE339">
            <v>0.88263888888888886</v>
          </cell>
          <cell r="EF339">
            <v>0.22430555555555556</v>
          </cell>
          <cell r="EI339">
            <v>0.91111111111111109</v>
          </cell>
          <cell r="EJ339">
            <v>0.19652777777777777</v>
          </cell>
          <cell r="EM339">
            <v>0.90833333333333333</v>
          </cell>
          <cell r="EN339">
            <v>0.26111111111111113</v>
          </cell>
          <cell r="EO339">
            <v>0.87361111111111101</v>
          </cell>
          <cell r="EP339">
            <v>0.21388888888888891</v>
          </cell>
          <cell r="ES339">
            <v>0.89722222222222225</v>
          </cell>
          <cell r="ET339">
            <v>0.18680555555555556</v>
          </cell>
          <cell r="EW339">
            <v>0.91736111111111107</v>
          </cell>
          <cell r="EX339">
            <v>0.27499999999999997</v>
          </cell>
          <cell r="EY339">
            <v>0.8833333333333333</v>
          </cell>
          <cell r="EZ339">
            <v>0.2298611111111111</v>
          </cell>
          <cell r="FC339">
            <v>0.91180555555555554</v>
          </cell>
          <cell r="FD339">
            <v>0.20347222222222222</v>
          </cell>
          <cell r="FG339">
            <v>0.80069444444444438</v>
          </cell>
          <cell r="FH339">
            <v>0.24027777777777778</v>
          </cell>
          <cell r="FI339">
            <v>0.77708333333333324</v>
          </cell>
          <cell r="FJ339">
            <v>0.20902777777777778</v>
          </cell>
          <cell r="FM339">
            <v>0.79305555555555562</v>
          </cell>
          <cell r="FN339">
            <v>0.19236111111111112</v>
          </cell>
          <cell r="FQ339">
            <v>0.94374999999999987</v>
          </cell>
          <cell r="FR339">
            <v>0.26527777777777778</v>
          </cell>
          <cell r="FS339">
            <v>0.90347222222222223</v>
          </cell>
          <cell r="FT339">
            <v>0.2097222222222222</v>
          </cell>
          <cell r="FW339">
            <v>0.93680555555555556</v>
          </cell>
          <cell r="FX339">
            <v>0.17291666666666666</v>
          </cell>
          <cell r="GA339">
            <v>0.92222222222222217</v>
          </cell>
          <cell r="GB339">
            <v>0.24861111111111112</v>
          </cell>
          <cell r="GC339">
            <v>0.88263888888888886</v>
          </cell>
          <cell r="GD339">
            <v>0.19513888888888889</v>
          </cell>
          <cell r="GG339">
            <v>0.91527777777777763</v>
          </cell>
          <cell r="GH339">
            <v>0.16041666666666665</v>
          </cell>
          <cell r="GK339">
            <v>0.92361111111111116</v>
          </cell>
          <cell r="GL339">
            <v>0.27777777777777779</v>
          </cell>
          <cell r="GM339">
            <v>0.88958333333333339</v>
          </cell>
          <cell r="GN339">
            <v>0.23055555555555554</v>
          </cell>
          <cell r="GQ339">
            <v>0.91805555555555562</v>
          </cell>
          <cell r="GR339">
            <v>0.20347222222222222</v>
          </cell>
        </row>
        <row r="340">
          <cell r="A340">
            <v>46232</v>
          </cell>
          <cell r="B340" t="str">
            <v/>
          </cell>
          <cell r="C340">
            <v>46232</v>
          </cell>
          <cell r="D340">
            <v>336</v>
          </cell>
          <cell r="M340">
            <v>0.93680555555555556</v>
          </cell>
          <cell r="N340">
            <v>0.2638888888888889</v>
          </cell>
          <cell r="O340">
            <v>0.89791666666666659</v>
          </cell>
          <cell r="P340">
            <v>0.20972222222222223</v>
          </cell>
          <cell r="S340">
            <v>0.92430555555555549</v>
          </cell>
          <cell r="T340">
            <v>0.17499999999999999</v>
          </cell>
          <cell r="W340">
            <v>0.93194444444444446</v>
          </cell>
          <cell r="X340">
            <v>0.28125</v>
          </cell>
          <cell r="Y340">
            <v>0.8965277777777777</v>
          </cell>
          <cell r="Z340">
            <v>0.23333333333333331</v>
          </cell>
          <cell r="AC340">
            <v>0.92569444444444438</v>
          </cell>
          <cell r="AD340">
            <v>0.2048611111111111</v>
          </cell>
          <cell r="AG340">
            <v>0.94513888888888886</v>
          </cell>
          <cell r="AH340">
            <v>0.26944444444444443</v>
          </cell>
          <cell r="AI340">
            <v>0.90555555555555556</v>
          </cell>
          <cell r="AJ340">
            <v>0.21388888888888891</v>
          </cell>
          <cell r="AM340">
            <v>0.93819444444444433</v>
          </cell>
          <cell r="AN340">
            <v>0.17777777777777776</v>
          </cell>
          <cell r="AQ340">
            <v>0.92430555555555549</v>
          </cell>
          <cell r="AR340">
            <v>0.26041666666666669</v>
          </cell>
          <cell r="AS340">
            <v>0.88680555555555562</v>
          </cell>
          <cell r="AT340">
            <v>0.20902777777777776</v>
          </cell>
          <cell r="AW340">
            <v>0.91805555555555562</v>
          </cell>
          <cell r="AX340">
            <v>0.17638888888888887</v>
          </cell>
          <cell r="BA340">
            <v>0.94444444444444442</v>
          </cell>
          <cell r="BB340">
            <v>0.26527777777777778</v>
          </cell>
          <cell r="BC340">
            <v>0.90347222222222223</v>
          </cell>
          <cell r="BD340">
            <v>0.20833333333333331</v>
          </cell>
          <cell r="BG340">
            <v>0.9375</v>
          </cell>
          <cell r="BH340">
            <v>0.17152777777777778</v>
          </cell>
          <cell r="BK340">
            <v>0.90763888888888888</v>
          </cell>
          <cell r="BL340">
            <v>0.2638888888888889</v>
          </cell>
          <cell r="BM340">
            <v>0.87361111111111101</v>
          </cell>
          <cell r="BN340">
            <v>0.21736111111111112</v>
          </cell>
          <cell r="BQ340">
            <v>0.89722222222222225</v>
          </cell>
          <cell r="BR340">
            <v>0.19027777777777777</v>
          </cell>
          <cell r="BU340">
            <v>0.91527777777777763</v>
          </cell>
          <cell r="BV340">
            <v>0.26319444444444445</v>
          </cell>
          <cell r="BW340">
            <v>0.87986111111111109</v>
          </cell>
          <cell r="BX340">
            <v>0.21458333333333335</v>
          </cell>
          <cell r="CA340">
            <v>0.9097222222222221</v>
          </cell>
          <cell r="CB340">
            <v>0.18541666666666665</v>
          </cell>
          <cell r="CE340">
            <v>0.94166666666666665</v>
          </cell>
          <cell r="CF340">
            <v>0.25763888888888892</v>
          </cell>
          <cell r="CG340">
            <v>0.9</v>
          </cell>
          <cell r="CH340">
            <v>0.19930555555555554</v>
          </cell>
          <cell r="CK340">
            <v>0.93472222222222223</v>
          </cell>
          <cell r="CL340">
            <v>0.16041666666666665</v>
          </cell>
          <cell r="CO340">
            <v>0.9194444444444444</v>
          </cell>
          <cell r="CP340">
            <v>0.26458333333333334</v>
          </cell>
          <cell r="CQ340">
            <v>0.8833333333333333</v>
          </cell>
          <cell r="CR340">
            <v>0.21527777777777779</v>
          </cell>
          <cell r="CU340">
            <v>0.91388888888888886</v>
          </cell>
          <cell r="CV340">
            <v>0.18541666666666665</v>
          </cell>
          <cell r="CY340">
            <v>0.91111111111111109</v>
          </cell>
          <cell r="CZ340">
            <v>0.2673611111111111</v>
          </cell>
          <cell r="DA340">
            <v>0.87708333333333333</v>
          </cell>
          <cell r="DB340">
            <v>0.22152777777777777</v>
          </cell>
          <cell r="DE340">
            <v>0.90069444444444446</v>
          </cell>
          <cell r="DF340">
            <v>0.19444444444444442</v>
          </cell>
          <cell r="DI340">
            <v>0.79722222222222217</v>
          </cell>
          <cell r="DJ340">
            <v>0.24097222222222223</v>
          </cell>
          <cell r="DK340">
            <v>0.77361111111111114</v>
          </cell>
          <cell r="DL340">
            <v>0.20972222222222223</v>
          </cell>
          <cell r="DO340">
            <v>0.78888888888888886</v>
          </cell>
          <cell r="DP340">
            <v>0.19375000000000001</v>
          </cell>
          <cell r="DS340">
            <v>0.92708333333333326</v>
          </cell>
          <cell r="DT340">
            <v>0.25277777777777777</v>
          </cell>
          <cell r="DU340">
            <v>0.88749999999999996</v>
          </cell>
          <cell r="DV340">
            <v>0.19791666666666666</v>
          </cell>
          <cell r="DY340">
            <v>0.92083333333333339</v>
          </cell>
          <cell r="DZ340">
            <v>0.16250000000000001</v>
          </cell>
          <cell r="EC340">
            <v>0.91597222222222219</v>
          </cell>
          <cell r="ED340">
            <v>0.27152777777777776</v>
          </cell>
          <cell r="EE340">
            <v>0.88194444444444442</v>
          </cell>
          <cell r="EF340">
            <v>0.22500000000000001</v>
          </cell>
          <cell r="EI340">
            <v>0.91041666666666665</v>
          </cell>
          <cell r="EJ340">
            <v>0.19791666666666666</v>
          </cell>
          <cell r="EM340">
            <v>0.90694444444444433</v>
          </cell>
          <cell r="EN340">
            <v>0.26180555555555557</v>
          </cell>
          <cell r="EO340">
            <v>0.87291666666666667</v>
          </cell>
          <cell r="EP340">
            <v>0.21527777777777779</v>
          </cell>
          <cell r="ES340">
            <v>0.8965277777777777</v>
          </cell>
          <cell r="ET340">
            <v>0.1875</v>
          </cell>
          <cell r="EW340">
            <v>0.91666666666666663</v>
          </cell>
          <cell r="EX340">
            <v>0.27569444444444446</v>
          </cell>
          <cell r="EY340">
            <v>0.88263888888888886</v>
          </cell>
          <cell r="EZ340">
            <v>0.23055555555555554</v>
          </cell>
          <cell r="FC340">
            <v>0.91111111111111109</v>
          </cell>
          <cell r="FD340">
            <v>0.20416666666666666</v>
          </cell>
          <cell r="FG340">
            <v>0.80069444444444438</v>
          </cell>
          <cell r="FH340">
            <v>0.24027777777777778</v>
          </cell>
          <cell r="FI340">
            <v>0.77638888888888891</v>
          </cell>
          <cell r="FJ340">
            <v>0.20902777777777778</v>
          </cell>
          <cell r="FM340">
            <v>0.79305555555555562</v>
          </cell>
          <cell r="FN340">
            <v>0.19236111111111112</v>
          </cell>
          <cell r="FQ340">
            <v>0.94236111111111109</v>
          </cell>
          <cell r="FR340">
            <v>0.26597222222222222</v>
          </cell>
          <cell r="FS340">
            <v>0.90277777777777779</v>
          </cell>
          <cell r="FT340">
            <v>0.21041666666666667</v>
          </cell>
          <cell r="FW340">
            <v>0.93541666666666667</v>
          </cell>
          <cell r="FX340">
            <v>0.17430555555555555</v>
          </cell>
          <cell r="GA340">
            <v>0.92083333333333339</v>
          </cell>
          <cell r="GB340">
            <v>0.25</v>
          </cell>
          <cell r="GC340">
            <v>0.88194444444444442</v>
          </cell>
          <cell r="GD340">
            <v>0.19583333333333333</v>
          </cell>
          <cell r="GG340">
            <v>0.9145833333333333</v>
          </cell>
          <cell r="GH340">
            <v>0.16180555555555556</v>
          </cell>
          <cell r="GK340">
            <v>0.92291666666666661</v>
          </cell>
          <cell r="GL340">
            <v>0.27847222222222223</v>
          </cell>
          <cell r="GM340">
            <v>0.88888888888888884</v>
          </cell>
          <cell r="GN340">
            <v>0.23194444444444443</v>
          </cell>
          <cell r="GQ340">
            <v>0.91736111111111107</v>
          </cell>
          <cell r="GR340">
            <v>0.2048611111111111</v>
          </cell>
        </row>
        <row r="341">
          <cell r="A341">
            <v>46233</v>
          </cell>
          <cell r="B341" t="str">
            <v/>
          </cell>
          <cell r="C341">
            <v>46233</v>
          </cell>
          <cell r="D341">
            <v>337</v>
          </cell>
          <cell r="M341">
            <v>0.93611111111111112</v>
          </cell>
          <cell r="N341">
            <v>0.26458333333333334</v>
          </cell>
          <cell r="O341">
            <v>0.8965277777777777</v>
          </cell>
          <cell r="P341">
            <v>0.21111111111111111</v>
          </cell>
          <cell r="S341">
            <v>0.92361111111111105</v>
          </cell>
          <cell r="T341">
            <v>0.17638888888888887</v>
          </cell>
          <cell r="W341">
            <v>0.93055555555555547</v>
          </cell>
          <cell r="X341">
            <v>0.28194444444444444</v>
          </cell>
          <cell r="Y341">
            <v>0.89583333333333326</v>
          </cell>
          <cell r="Z341">
            <v>0.23402777777777778</v>
          </cell>
          <cell r="AC341">
            <v>0.92499999999999993</v>
          </cell>
          <cell r="AD341">
            <v>0.20624999999999999</v>
          </cell>
          <cell r="AG341">
            <v>0.94374999999999987</v>
          </cell>
          <cell r="AH341">
            <v>0.27013888888888887</v>
          </cell>
          <cell r="AI341">
            <v>0.90416666666666667</v>
          </cell>
          <cell r="AJ341">
            <v>0.21527777777777779</v>
          </cell>
          <cell r="AM341">
            <v>0.9375</v>
          </cell>
          <cell r="AN341">
            <v>0.17986111111111108</v>
          </cell>
          <cell r="AQ341">
            <v>0.92291666666666661</v>
          </cell>
          <cell r="AR341">
            <v>0.26111111111111113</v>
          </cell>
          <cell r="AS341">
            <v>0.88541666666666663</v>
          </cell>
          <cell r="AT341">
            <v>0.2097222222222222</v>
          </cell>
          <cell r="AW341">
            <v>0.91666666666666663</v>
          </cell>
          <cell r="AX341">
            <v>0.1784722222222222</v>
          </cell>
          <cell r="BA341">
            <v>0.94305555555555554</v>
          </cell>
          <cell r="BB341">
            <v>0.26597222222222222</v>
          </cell>
          <cell r="BC341">
            <v>0.90277777777777779</v>
          </cell>
          <cell r="BD341">
            <v>0.2097222222222222</v>
          </cell>
          <cell r="BG341">
            <v>0.93611111111111101</v>
          </cell>
          <cell r="BH341">
            <v>0.17291666666666666</v>
          </cell>
          <cell r="BK341">
            <v>0.90694444444444433</v>
          </cell>
          <cell r="BL341">
            <v>0.26458333333333334</v>
          </cell>
          <cell r="BM341">
            <v>0.87291666666666667</v>
          </cell>
          <cell r="BN341">
            <v>0.21805555555555556</v>
          </cell>
          <cell r="BQ341">
            <v>0.8965277777777777</v>
          </cell>
          <cell r="BR341">
            <v>0.19166666666666665</v>
          </cell>
          <cell r="BU341">
            <v>0.9145833333333333</v>
          </cell>
          <cell r="BV341">
            <v>0.2638888888888889</v>
          </cell>
          <cell r="BW341">
            <v>0.87916666666666665</v>
          </cell>
          <cell r="BX341">
            <v>0.21597222222222223</v>
          </cell>
          <cell r="CA341">
            <v>0.90833333333333333</v>
          </cell>
          <cell r="CB341">
            <v>0.18680555555555556</v>
          </cell>
          <cell r="CE341">
            <v>0.94027777777777777</v>
          </cell>
          <cell r="CF341">
            <v>0.25833333333333336</v>
          </cell>
          <cell r="CG341">
            <v>0.89930555555555547</v>
          </cell>
          <cell r="CH341">
            <v>0.20069444444444443</v>
          </cell>
          <cell r="CK341">
            <v>0.93333333333333324</v>
          </cell>
          <cell r="CL341">
            <v>0.16250000000000001</v>
          </cell>
          <cell r="CO341">
            <v>0.91874999999999996</v>
          </cell>
          <cell r="CP341">
            <v>0.26527777777777778</v>
          </cell>
          <cell r="CQ341">
            <v>0.88263888888888886</v>
          </cell>
          <cell r="CR341">
            <v>0.21597222222222223</v>
          </cell>
          <cell r="CU341">
            <v>0.91249999999999987</v>
          </cell>
          <cell r="CV341">
            <v>0.18680555555555556</v>
          </cell>
          <cell r="CY341">
            <v>0.91041666666666665</v>
          </cell>
          <cell r="CZ341">
            <v>0.26874999999999999</v>
          </cell>
          <cell r="DA341">
            <v>0.87638888888888888</v>
          </cell>
          <cell r="DB341">
            <v>0.22222222222222221</v>
          </cell>
          <cell r="DE341">
            <v>0.89930555555555547</v>
          </cell>
          <cell r="DF341">
            <v>0.19583333333333333</v>
          </cell>
          <cell r="DI341">
            <v>0.79722222222222217</v>
          </cell>
          <cell r="DJ341">
            <v>0.24097222222222223</v>
          </cell>
          <cell r="DK341">
            <v>0.77361111111111114</v>
          </cell>
          <cell r="DL341">
            <v>0.20972222222222223</v>
          </cell>
          <cell r="DO341">
            <v>0.78861111111111104</v>
          </cell>
          <cell r="DP341">
            <v>0.19375000000000001</v>
          </cell>
          <cell r="DS341">
            <v>0.92569444444444438</v>
          </cell>
          <cell r="DT341">
            <v>0.25347222222222221</v>
          </cell>
          <cell r="DU341">
            <v>0.88680555555555562</v>
          </cell>
          <cell r="DV341">
            <v>0.19930555555555554</v>
          </cell>
          <cell r="DY341">
            <v>0.9194444444444444</v>
          </cell>
          <cell r="DZ341">
            <v>0.16458333333333333</v>
          </cell>
          <cell r="EC341">
            <v>0.91527777777777763</v>
          </cell>
          <cell r="ED341">
            <v>0.2722222222222222</v>
          </cell>
          <cell r="EE341">
            <v>0.88124999999999987</v>
          </cell>
          <cell r="EF341">
            <v>0.22569444444444445</v>
          </cell>
          <cell r="EI341">
            <v>0.9097222222222221</v>
          </cell>
          <cell r="EJ341">
            <v>0.1986111111111111</v>
          </cell>
          <cell r="EM341">
            <v>0.90625</v>
          </cell>
          <cell r="EN341">
            <v>0.26250000000000001</v>
          </cell>
          <cell r="EO341">
            <v>0.87222222222222223</v>
          </cell>
          <cell r="EP341">
            <v>0.21597222222222223</v>
          </cell>
          <cell r="ES341">
            <v>0.89513888888888893</v>
          </cell>
          <cell r="ET341">
            <v>0.18888888888888888</v>
          </cell>
          <cell r="EW341">
            <v>0.91527777777777763</v>
          </cell>
          <cell r="EX341">
            <v>0.27638888888888885</v>
          </cell>
          <cell r="EY341">
            <v>0.88194444444444442</v>
          </cell>
          <cell r="EZ341">
            <v>0.23124999999999998</v>
          </cell>
          <cell r="FC341">
            <v>0.9097222222222221</v>
          </cell>
          <cell r="FD341">
            <v>0.20555555555555555</v>
          </cell>
          <cell r="FG341">
            <v>0.80069444444444438</v>
          </cell>
          <cell r="FH341">
            <v>0.24097222222222223</v>
          </cell>
          <cell r="FI341">
            <v>0.77638888888888891</v>
          </cell>
          <cell r="FJ341">
            <v>0.20972222222222223</v>
          </cell>
          <cell r="FM341">
            <v>0.79305555555555562</v>
          </cell>
          <cell r="FN341">
            <v>0.19305555555555554</v>
          </cell>
          <cell r="FQ341">
            <v>0.9409722222222221</v>
          </cell>
          <cell r="FR341">
            <v>0.2673611111111111</v>
          </cell>
          <cell r="FS341">
            <v>0.9013888888888888</v>
          </cell>
          <cell r="FT341">
            <v>0.21180555555555552</v>
          </cell>
          <cell r="FW341">
            <v>0.93472222222222223</v>
          </cell>
          <cell r="FX341">
            <v>0.17638888888888887</v>
          </cell>
          <cell r="GA341">
            <v>0.9194444444444444</v>
          </cell>
          <cell r="GB341">
            <v>0.25069444444444444</v>
          </cell>
          <cell r="GC341">
            <v>0.88124999999999987</v>
          </cell>
          <cell r="GD341">
            <v>0.19722222222222222</v>
          </cell>
          <cell r="GG341">
            <v>0.91319444444444442</v>
          </cell>
          <cell r="GH341">
            <v>0.16319444444444445</v>
          </cell>
          <cell r="GK341">
            <v>0.92222222222222217</v>
          </cell>
          <cell r="GL341">
            <v>0.27916666666666667</v>
          </cell>
          <cell r="GM341">
            <v>0.8881944444444444</v>
          </cell>
          <cell r="GN341">
            <v>0.23263888888888887</v>
          </cell>
          <cell r="GQ341">
            <v>0.91597222222222219</v>
          </cell>
          <cell r="GR341">
            <v>0.20555555555555555</v>
          </cell>
        </row>
        <row r="342">
          <cell r="A342">
            <v>46234</v>
          </cell>
          <cell r="B342" t="str">
            <v>vendredi</v>
          </cell>
          <cell r="C342">
            <v>46234</v>
          </cell>
          <cell r="D342">
            <v>338</v>
          </cell>
          <cell r="M342">
            <v>0.93472222222222223</v>
          </cell>
          <cell r="N342">
            <v>0.26597222222222222</v>
          </cell>
          <cell r="O342">
            <v>0.89583333333333326</v>
          </cell>
          <cell r="P342">
            <v>0.21180555555555555</v>
          </cell>
          <cell r="S342">
            <v>0.92222222222222217</v>
          </cell>
          <cell r="T342">
            <v>0.17777777777777776</v>
          </cell>
          <cell r="W342">
            <v>0.92986111111111103</v>
          </cell>
          <cell r="X342">
            <v>0.28263888888888888</v>
          </cell>
          <cell r="Y342">
            <v>0.89513888888888893</v>
          </cell>
          <cell r="Z342">
            <v>0.23541666666666666</v>
          </cell>
          <cell r="AC342">
            <v>0.92430555555555549</v>
          </cell>
          <cell r="AD342">
            <v>0.20694444444444443</v>
          </cell>
          <cell r="AG342">
            <v>0.94236111111111109</v>
          </cell>
          <cell r="AH342">
            <v>0.27083333333333331</v>
          </cell>
          <cell r="AI342">
            <v>0.90347222222222223</v>
          </cell>
          <cell r="AJ342">
            <v>0.21666666666666665</v>
          </cell>
          <cell r="AM342">
            <v>0.93611111111111101</v>
          </cell>
          <cell r="AN342">
            <v>0.18124999999999999</v>
          </cell>
          <cell r="AQ342">
            <v>0.92152777777777772</v>
          </cell>
          <cell r="AR342">
            <v>0.26180555555555557</v>
          </cell>
          <cell r="AS342">
            <v>0.88472222222222219</v>
          </cell>
          <cell r="AT342">
            <v>0.21111111111111108</v>
          </cell>
          <cell r="AW342">
            <v>0.91527777777777763</v>
          </cell>
          <cell r="AX342">
            <v>0.17986111111111108</v>
          </cell>
          <cell r="BA342">
            <v>0.94166666666666665</v>
          </cell>
          <cell r="BB342">
            <v>0.26666666666666666</v>
          </cell>
          <cell r="BC342">
            <v>0.9013888888888888</v>
          </cell>
          <cell r="BD342">
            <v>0.21111111111111108</v>
          </cell>
          <cell r="BG342">
            <v>0.93472222222222223</v>
          </cell>
          <cell r="BH342">
            <v>0.17499999999999999</v>
          </cell>
          <cell r="BK342">
            <v>0.90625</v>
          </cell>
          <cell r="BL342">
            <v>0.26527777777777778</v>
          </cell>
          <cell r="BM342">
            <v>0.87222222222222223</v>
          </cell>
          <cell r="BN342">
            <v>0.21944444444444444</v>
          </cell>
          <cell r="BQ342">
            <v>0.89513888888888893</v>
          </cell>
          <cell r="BR342">
            <v>0.19236111111111109</v>
          </cell>
          <cell r="BU342">
            <v>0.91319444444444442</v>
          </cell>
          <cell r="BV342">
            <v>0.26458333333333334</v>
          </cell>
          <cell r="BW342">
            <v>0.8784722222222221</v>
          </cell>
          <cell r="BX342">
            <v>0.21666666666666665</v>
          </cell>
          <cell r="CA342">
            <v>0.90763888888888888</v>
          </cell>
          <cell r="CB342">
            <v>0.18819444444444444</v>
          </cell>
          <cell r="CE342">
            <v>0.93888888888888888</v>
          </cell>
          <cell r="CF342">
            <v>0.25972222222222224</v>
          </cell>
          <cell r="CG342">
            <v>0.89791666666666659</v>
          </cell>
          <cell r="CH342">
            <v>0.20208333333333334</v>
          </cell>
          <cell r="CK342">
            <v>0.93194444444444446</v>
          </cell>
          <cell r="CL342">
            <v>0.16458333333333333</v>
          </cell>
          <cell r="CO342">
            <v>0.91736111111111107</v>
          </cell>
          <cell r="CP342">
            <v>0.26597222222222222</v>
          </cell>
          <cell r="CQ342">
            <v>0.88194444444444442</v>
          </cell>
          <cell r="CR342">
            <v>0.21736111111111112</v>
          </cell>
          <cell r="CU342">
            <v>0.91180555555555554</v>
          </cell>
          <cell r="CV342">
            <v>0.18819444444444444</v>
          </cell>
          <cell r="CY342">
            <v>0.9097222222222221</v>
          </cell>
          <cell r="CZ342">
            <v>0.26944444444444443</v>
          </cell>
          <cell r="DA342">
            <v>0.87569444444444433</v>
          </cell>
          <cell r="DB342">
            <v>0.22361111111111109</v>
          </cell>
          <cell r="DE342">
            <v>0.89861111111111103</v>
          </cell>
          <cell r="DF342">
            <v>0.19652777777777777</v>
          </cell>
          <cell r="DI342">
            <v>0.79722222222222217</v>
          </cell>
          <cell r="DJ342">
            <v>0.24097222222222223</v>
          </cell>
          <cell r="DK342">
            <v>0.7729166666666667</v>
          </cell>
          <cell r="DL342">
            <v>0.21041666666666667</v>
          </cell>
          <cell r="DO342">
            <v>0.78833333333333333</v>
          </cell>
          <cell r="DP342">
            <v>0.19375000000000001</v>
          </cell>
          <cell r="DS342">
            <v>0.92499999999999993</v>
          </cell>
          <cell r="DT342">
            <v>0.25486111111111109</v>
          </cell>
          <cell r="DU342">
            <v>0.88541666666666663</v>
          </cell>
          <cell r="DV342">
            <v>0.20069444444444443</v>
          </cell>
          <cell r="DY342">
            <v>0.91805555555555562</v>
          </cell>
          <cell r="DZ342">
            <v>0.16597222222222222</v>
          </cell>
          <cell r="EC342">
            <v>0.91388888888888886</v>
          </cell>
          <cell r="ED342">
            <v>0.2729166666666667</v>
          </cell>
          <cell r="EE342">
            <v>0.88055555555555554</v>
          </cell>
          <cell r="EF342">
            <v>0.22708333333333333</v>
          </cell>
          <cell r="EI342">
            <v>0.90833333333333333</v>
          </cell>
          <cell r="EJ342">
            <v>0.19999999999999998</v>
          </cell>
          <cell r="EM342">
            <v>0.90555555555555556</v>
          </cell>
          <cell r="EN342">
            <v>0.26319444444444445</v>
          </cell>
          <cell r="EO342">
            <v>0.87152777777777779</v>
          </cell>
          <cell r="EP342">
            <v>0.21666666666666665</v>
          </cell>
          <cell r="ES342">
            <v>0.89444444444444438</v>
          </cell>
          <cell r="ET342">
            <v>0.18958333333333333</v>
          </cell>
          <cell r="EW342">
            <v>0.9145833333333333</v>
          </cell>
          <cell r="EX342">
            <v>0.27708333333333335</v>
          </cell>
          <cell r="EY342">
            <v>0.88124999999999987</v>
          </cell>
          <cell r="EZ342">
            <v>0.23263888888888887</v>
          </cell>
          <cell r="FC342">
            <v>0.90902777777777777</v>
          </cell>
          <cell r="FD342">
            <v>0.20624999999999999</v>
          </cell>
          <cell r="FG342">
            <v>0.8</v>
          </cell>
          <cell r="FH342">
            <v>0.24097222222222223</v>
          </cell>
          <cell r="FI342">
            <v>0.77569444444444446</v>
          </cell>
          <cell r="FJ342">
            <v>0.20972222222222223</v>
          </cell>
          <cell r="FM342">
            <v>0.79236111111111107</v>
          </cell>
          <cell r="FN342">
            <v>0.19305555555555554</v>
          </cell>
          <cell r="FQ342">
            <v>0.93958333333333333</v>
          </cell>
          <cell r="FR342">
            <v>0.26805555555555555</v>
          </cell>
          <cell r="FS342">
            <v>0.90069444444444446</v>
          </cell>
          <cell r="FT342">
            <v>0.21319444444444441</v>
          </cell>
          <cell r="FW342">
            <v>0.93333333333333324</v>
          </cell>
          <cell r="FX342">
            <v>0.17777777777777776</v>
          </cell>
          <cell r="GA342">
            <v>0.91874999999999996</v>
          </cell>
          <cell r="GB342">
            <v>0.25138888888888888</v>
          </cell>
          <cell r="GC342">
            <v>0.87986111111111109</v>
          </cell>
          <cell r="GD342">
            <v>0.1986111111111111</v>
          </cell>
          <cell r="GG342">
            <v>0.91180555555555554</v>
          </cell>
          <cell r="GH342">
            <v>0.16527777777777777</v>
          </cell>
          <cell r="GK342">
            <v>0.92083333333333339</v>
          </cell>
          <cell r="GL342">
            <v>0.27986111111111112</v>
          </cell>
          <cell r="GM342">
            <v>0.88680555555555562</v>
          </cell>
          <cell r="GN342">
            <v>0.23402777777777778</v>
          </cell>
          <cell r="GQ342">
            <v>0.91527777777777763</v>
          </cell>
          <cell r="GR342">
            <v>0.20694444444444443</v>
          </cell>
        </row>
        <row r="343">
          <cell r="A343">
            <v>46235</v>
          </cell>
          <cell r="B343" t="str">
            <v/>
          </cell>
          <cell r="C343">
            <v>46235</v>
          </cell>
          <cell r="D343">
            <v>339</v>
          </cell>
          <cell r="M343">
            <v>0.93333333333333335</v>
          </cell>
          <cell r="N343">
            <v>0.26666666666666666</v>
          </cell>
          <cell r="O343">
            <v>0.89444444444444438</v>
          </cell>
          <cell r="P343">
            <v>0.21319444444444444</v>
          </cell>
          <cell r="S343">
            <v>0.92083333333333328</v>
          </cell>
          <cell r="T343">
            <v>0.17986111111111111</v>
          </cell>
          <cell r="W343">
            <v>0.92847222222222225</v>
          </cell>
          <cell r="X343">
            <v>0.28333333333333333</v>
          </cell>
          <cell r="Y343">
            <v>0.89444444444444438</v>
          </cell>
          <cell r="Z343">
            <v>0.2361111111111111</v>
          </cell>
          <cell r="AC343">
            <v>0.92291666666666661</v>
          </cell>
          <cell r="AD343">
            <v>0.20833333333333331</v>
          </cell>
          <cell r="AG343">
            <v>0.94166666666666665</v>
          </cell>
          <cell r="AH343">
            <v>0.2722222222222222</v>
          </cell>
          <cell r="AI343">
            <v>0.90208333333333324</v>
          </cell>
          <cell r="AJ343">
            <v>0.21805555555555556</v>
          </cell>
          <cell r="AM343">
            <v>0.93472222222222223</v>
          </cell>
          <cell r="AN343">
            <v>0.18333333333333332</v>
          </cell>
          <cell r="AQ343">
            <v>0.92083333333333339</v>
          </cell>
          <cell r="AR343">
            <v>0.26319444444444445</v>
          </cell>
          <cell r="AS343">
            <v>0.8833333333333333</v>
          </cell>
          <cell r="AT343">
            <v>0.21249999999999997</v>
          </cell>
          <cell r="AW343">
            <v>0.9145833333333333</v>
          </cell>
          <cell r="AX343">
            <v>0.18124999999999999</v>
          </cell>
          <cell r="BA343">
            <v>0.94027777777777777</v>
          </cell>
          <cell r="BB343">
            <v>0.26805555555555555</v>
          </cell>
          <cell r="BC343">
            <v>0.90069444444444446</v>
          </cell>
          <cell r="BD343">
            <v>0.21249999999999997</v>
          </cell>
          <cell r="BG343">
            <v>0.93402777777777779</v>
          </cell>
          <cell r="BH343">
            <v>0.17708333333333331</v>
          </cell>
          <cell r="BK343">
            <v>0.90486111111111101</v>
          </cell>
          <cell r="BL343">
            <v>0.26597222222222222</v>
          </cell>
          <cell r="BM343">
            <v>0.87152777777777779</v>
          </cell>
          <cell r="BN343">
            <v>0.22013888888888888</v>
          </cell>
          <cell r="BQ343">
            <v>0.89444444444444438</v>
          </cell>
          <cell r="BR343">
            <v>0.19374999999999998</v>
          </cell>
          <cell r="BU343">
            <v>0.91249999999999987</v>
          </cell>
          <cell r="BV343">
            <v>0.26527777777777778</v>
          </cell>
          <cell r="BW343">
            <v>0.87708333333333333</v>
          </cell>
          <cell r="BX343">
            <v>0.21805555555555556</v>
          </cell>
          <cell r="CA343">
            <v>0.90625</v>
          </cell>
          <cell r="CB343">
            <v>0.18958333333333333</v>
          </cell>
          <cell r="CE343">
            <v>0.9375</v>
          </cell>
          <cell r="CF343">
            <v>0.26041666666666669</v>
          </cell>
          <cell r="CG343">
            <v>0.89722222222222225</v>
          </cell>
          <cell r="CH343">
            <v>0.20347222222222222</v>
          </cell>
          <cell r="CK343">
            <v>0.93055555555555547</v>
          </cell>
          <cell r="CL343">
            <v>0.16597222222222222</v>
          </cell>
          <cell r="CO343">
            <v>0.91666666666666663</v>
          </cell>
          <cell r="CP343">
            <v>0.26666666666666666</v>
          </cell>
          <cell r="CQ343">
            <v>0.88124999999999987</v>
          </cell>
          <cell r="CR343">
            <v>0.21805555555555556</v>
          </cell>
          <cell r="CU343">
            <v>0.91041666666666665</v>
          </cell>
          <cell r="CV343">
            <v>0.18958333333333333</v>
          </cell>
          <cell r="CY343">
            <v>0.90833333333333333</v>
          </cell>
          <cell r="CZ343">
            <v>0.27013888888888887</v>
          </cell>
          <cell r="DA343">
            <v>0.875</v>
          </cell>
          <cell r="DB343">
            <v>0.22430555555555556</v>
          </cell>
          <cell r="DE343">
            <v>0.89791666666666659</v>
          </cell>
          <cell r="DF343">
            <v>0.19791666666666666</v>
          </cell>
          <cell r="DI343">
            <v>0.79652777777777783</v>
          </cell>
          <cell r="DJ343">
            <v>0.24097222222222223</v>
          </cell>
          <cell r="DK343">
            <v>0.7729166666666667</v>
          </cell>
          <cell r="DL343">
            <v>0.21041666666666667</v>
          </cell>
          <cell r="DO343">
            <v>0.78805555555555551</v>
          </cell>
          <cell r="DP343">
            <v>0.19444444444444445</v>
          </cell>
          <cell r="DS343">
            <v>0.92361111111111116</v>
          </cell>
          <cell r="DT343">
            <v>0.25555555555555559</v>
          </cell>
          <cell r="DU343">
            <v>0.88472222222222219</v>
          </cell>
          <cell r="DV343">
            <v>0.20208333333333334</v>
          </cell>
          <cell r="DY343">
            <v>0.91666666666666663</v>
          </cell>
          <cell r="DZ343">
            <v>0.16805555555555554</v>
          </cell>
          <cell r="EC343">
            <v>0.91319444444444442</v>
          </cell>
          <cell r="ED343">
            <v>0.27361111111111108</v>
          </cell>
          <cell r="EE343">
            <v>0.87916666666666665</v>
          </cell>
          <cell r="EF343">
            <v>0.22777777777777777</v>
          </cell>
          <cell r="EI343">
            <v>0.90763888888888888</v>
          </cell>
          <cell r="EJ343">
            <v>0.2013888888888889</v>
          </cell>
          <cell r="EM343">
            <v>0.90416666666666667</v>
          </cell>
          <cell r="EN343">
            <v>0.2638888888888889</v>
          </cell>
          <cell r="EO343">
            <v>0.8701388888888888</v>
          </cell>
          <cell r="EP343">
            <v>0.21805555555555556</v>
          </cell>
          <cell r="ES343">
            <v>0.89374999999999993</v>
          </cell>
          <cell r="ET343">
            <v>0.19097222222222221</v>
          </cell>
          <cell r="EW343">
            <v>0.91388888888888886</v>
          </cell>
          <cell r="EX343">
            <v>0.27777777777777779</v>
          </cell>
          <cell r="EY343">
            <v>0.88055555555555554</v>
          </cell>
          <cell r="EZ343">
            <v>0.23333333333333331</v>
          </cell>
          <cell r="FC343">
            <v>0.90833333333333333</v>
          </cell>
          <cell r="FD343">
            <v>0.20763888888888887</v>
          </cell>
          <cell r="FG343">
            <v>0.8</v>
          </cell>
          <cell r="FH343">
            <v>0.24097222222222223</v>
          </cell>
          <cell r="FI343">
            <v>0.77569444444444446</v>
          </cell>
          <cell r="FJ343">
            <v>0.20972222222222223</v>
          </cell>
          <cell r="FM343">
            <v>0.79236111111111107</v>
          </cell>
          <cell r="FN343">
            <v>0.19375000000000001</v>
          </cell>
          <cell r="FQ343">
            <v>0.93888888888888888</v>
          </cell>
          <cell r="FR343">
            <v>0.26874999999999999</v>
          </cell>
          <cell r="FS343">
            <v>0.89930555555555547</v>
          </cell>
          <cell r="FT343">
            <v>0.21458333333333335</v>
          </cell>
          <cell r="FW343">
            <v>0.93194444444444446</v>
          </cell>
          <cell r="FX343">
            <v>0.17986111111111108</v>
          </cell>
          <cell r="GA343">
            <v>0.91736111111111107</v>
          </cell>
          <cell r="GB343">
            <v>0.25277777777777777</v>
          </cell>
          <cell r="GC343">
            <v>0.87916666666666665</v>
          </cell>
          <cell r="GD343">
            <v>0.19999999999999998</v>
          </cell>
          <cell r="GG343">
            <v>0.91111111111111109</v>
          </cell>
          <cell r="GH343">
            <v>0.16666666666666666</v>
          </cell>
          <cell r="GK343">
            <v>0.92013888888888884</v>
          </cell>
          <cell r="GL343">
            <v>0.28055555555555556</v>
          </cell>
          <cell r="GM343">
            <v>0.88611111111111107</v>
          </cell>
          <cell r="GN343">
            <v>0.23472222222222219</v>
          </cell>
          <cell r="GQ343">
            <v>0.9145833333333333</v>
          </cell>
          <cell r="GR343">
            <v>0.20763888888888887</v>
          </cell>
        </row>
        <row r="344">
          <cell r="A344">
            <v>46236</v>
          </cell>
          <cell r="B344" t="str">
            <v/>
          </cell>
          <cell r="C344">
            <v>46236</v>
          </cell>
          <cell r="D344">
            <v>340</v>
          </cell>
          <cell r="M344">
            <v>0.93194444444444435</v>
          </cell>
          <cell r="N344">
            <v>0.2673611111111111</v>
          </cell>
          <cell r="O344">
            <v>0.89374999999999993</v>
          </cell>
          <cell r="P344">
            <v>0.21458333333333332</v>
          </cell>
          <cell r="S344">
            <v>0.92013888888888884</v>
          </cell>
          <cell r="T344">
            <v>0.18124999999999999</v>
          </cell>
          <cell r="W344">
            <v>0.9277777777777777</v>
          </cell>
          <cell r="X344">
            <v>0.28472222222222221</v>
          </cell>
          <cell r="Y344">
            <v>0.89305555555555549</v>
          </cell>
          <cell r="Z344">
            <v>0.23749999999999999</v>
          </cell>
          <cell r="AC344">
            <v>0.92222222222222217</v>
          </cell>
          <cell r="AD344">
            <v>0.2097222222222222</v>
          </cell>
          <cell r="AG344">
            <v>0.94027777777777777</v>
          </cell>
          <cell r="AH344">
            <v>0.2729166666666667</v>
          </cell>
          <cell r="AI344">
            <v>0.9013888888888888</v>
          </cell>
          <cell r="AJ344">
            <v>0.21875</v>
          </cell>
          <cell r="AM344">
            <v>0.93333333333333324</v>
          </cell>
          <cell r="AN344">
            <v>0.18472222222222223</v>
          </cell>
          <cell r="AQ344">
            <v>0.9194444444444444</v>
          </cell>
          <cell r="AR344">
            <v>0.2638888888888889</v>
          </cell>
          <cell r="AS344">
            <v>0.88263888888888886</v>
          </cell>
          <cell r="AT344">
            <v>0.21319444444444441</v>
          </cell>
          <cell r="AW344">
            <v>0.91319444444444442</v>
          </cell>
          <cell r="AX344">
            <v>0.18263888888888888</v>
          </cell>
          <cell r="BA344">
            <v>0.93888888888888888</v>
          </cell>
          <cell r="BB344">
            <v>0.26874999999999999</v>
          </cell>
          <cell r="BC344">
            <v>0.89930555555555547</v>
          </cell>
          <cell r="BD344">
            <v>0.21388888888888891</v>
          </cell>
          <cell r="BG344">
            <v>0.9326388888888888</v>
          </cell>
          <cell r="BH344">
            <v>0.1784722222222222</v>
          </cell>
          <cell r="BK344">
            <v>0.90416666666666667</v>
          </cell>
          <cell r="BL344">
            <v>0.26666666666666666</v>
          </cell>
          <cell r="BM344">
            <v>0.87083333333333324</v>
          </cell>
          <cell r="BN344">
            <v>0.22083333333333333</v>
          </cell>
          <cell r="BQ344">
            <v>0.89374999999999993</v>
          </cell>
          <cell r="BR344">
            <v>0.19444444444444442</v>
          </cell>
          <cell r="BU344">
            <v>0.91111111111111109</v>
          </cell>
          <cell r="BV344">
            <v>0.26597222222222222</v>
          </cell>
          <cell r="BW344">
            <v>0.87638888888888888</v>
          </cell>
          <cell r="BX344">
            <v>0.21875</v>
          </cell>
          <cell r="CA344">
            <v>0.90555555555555556</v>
          </cell>
          <cell r="CB344">
            <v>0.19097222222222221</v>
          </cell>
          <cell r="CE344">
            <v>0.93611111111111101</v>
          </cell>
          <cell r="CF344">
            <v>0.26180555555555557</v>
          </cell>
          <cell r="CG344">
            <v>0.89583333333333326</v>
          </cell>
          <cell r="CH344">
            <v>0.2048611111111111</v>
          </cell>
          <cell r="CK344">
            <v>0.92986111111111103</v>
          </cell>
          <cell r="CL344">
            <v>0.16805555555555554</v>
          </cell>
          <cell r="CO344">
            <v>0.91527777777777763</v>
          </cell>
          <cell r="CP344">
            <v>0.2673611111111111</v>
          </cell>
          <cell r="CQ344">
            <v>0.87986111111111109</v>
          </cell>
          <cell r="CR344">
            <v>0.21944444444444444</v>
          </cell>
          <cell r="CU344">
            <v>0.9097222222222221</v>
          </cell>
          <cell r="CV344">
            <v>0.19097222222222221</v>
          </cell>
          <cell r="CY344">
            <v>0.90763888888888888</v>
          </cell>
          <cell r="CZ344">
            <v>0.27083333333333331</v>
          </cell>
          <cell r="DA344">
            <v>0.87430555555555556</v>
          </cell>
          <cell r="DB344">
            <v>0.22569444444444445</v>
          </cell>
          <cell r="DE344">
            <v>0.89722222222222225</v>
          </cell>
          <cell r="DF344">
            <v>0.19930555555555554</v>
          </cell>
          <cell r="DI344">
            <v>0.79652777777777783</v>
          </cell>
          <cell r="DJ344">
            <v>0.24166666666666667</v>
          </cell>
          <cell r="DK344">
            <v>0.77222222222222225</v>
          </cell>
          <cell r="DL344">
            <v>0.21041666666666667</v>
          </cell>
          <cell r="DO344">
            <v>0.7877777777777778</v>
          </cell>
          <cell r="DP344">
            <v>0.19444444444444445</v>
          </cell>
          <cell r="DS344">
            <v>0.92222222222222217</v>
          </cell>
          <cell r="DT344">
            <v>0.25625000000000003</v>
          </cell>
          <cell r="DU344">
            <v>0.8833333333333333</v>
          </cell>
          <cell r="DV344">
            <v>0.20347222222222222</v>
          </cell>
          <cell r="DY344">
            <v>0.91597222222222219</v>
          </cell>
          <cell r="DZ344">
            <v>0.16944444444444445</v>
          </cell>
          <cell r="EC344">
            <v>0.91249999999999987</v>
          </cell>
          <cell r="ED344">
            <v>0.27430555555555552</v>
          </cell>
          <cell r="EE344">
            <v>0.8784722222222221</v>
          </cell>
          <cell r="EF344">
            <v>0.22847222222222222</v>
          </cell>
          <cell r="EI344">
            <v>0.90694444444444433</v>
          </cell>
          <cell r="EJ344">
            <v>0.20208333333333334</v>
          </cell>
          <cell r="EM344">
            <v>0.90347222222222223</v>
          </cell>
          <cell r="EN344">
            <v>0.26458333333333334</v>
          </cell>
          <cell r="EO344">
            <v>0.86944444444444446</v>
          </cell>
          <cell r="EP344">
            <v>0.21875</v>
          </cell>
          <cell r="ES344">
            <v>0.89236111111111116</v>
          </cell>
          <cell r="ET344">
            <v>0.19236111111111109</v>
          </cell>
          <cell r="EW344">
            <v>0.91249999999999987</v>
          </cell>
          <cell r="EX344">
            <v>0.27847222222222223</v>
          </cell>
          <cell r="EY344">
            <v>0.87986111111111109</v>
          </cell>
          <cell r="EZ344">
            <v>0.23402777777777778</v>
          </cell>
          <cell r="FC344">
            <v>0.90694444444444433</v>
          </cell>
          <cell r="FD344">
            <v>0.20833333333333331</v>
          </cell>
          <cell r="FG344">
            <v>0.7993055555555556</v>
          </cell>
          <cell r="FH344">
            <v>0.24097222222222223</v>
          </cell>
          <cell r="FI344">
            <v>0.77569444444444446</v>
          </cell>
          <cell r="FJ344">
            <v>0.21041666666666667</v>
          </cell>
          <cell r="FM344">
            <v>0.79166666666666663</v>
          </cell>
          <cell r="FN344">
            <v>0.19375000000000001</v>
          </cell>
          <cell r="FQ344">
            <v>0.9375</v>
          </cell>
          <cell r="FR344">
            <v>0.27013888888888887</v>
          </cell>
          <cell r="FS344">
            <v>0.89861111111111103</v>
          </cell>
          <cell r="FT344">
            <v>0.21597222222222223</v>
          </cell>
          <cell r="FW344">
            <v>0.93055555555555547</v>
          </cell>
          <cell r="FX344">
            <v>0.18194444444444444</v>
          </cell>
          <cell r="GA344">
            <v>0.91597222222222219</v>
          </cell>
          <cell r="GB344">
            <v>0.25347222222222221</v>
          </cell>
          <cell r="GC344">
            <v>0.87777777777777777</v>
          </cell>
          <cell r="GD344">
            <v>0.20069444444444443</v>
          </cell>
          <cell r="GG344">
            <v>0.9097222222222221</v>
          </cell>
          <cell r="GH344">
            <v>0.16805555555555554</v>
          </cell>
          <cell r="GK344">
            <v>0.91874999999999996</v>
          </cell>
          <cell r="GL344">
            <v>0.28125</v>
          </cell>
          <cell r="GM344">
            <v>0.88541666666666663</v>
          </cell>
          <cell r="GN344">
            <v>0.23541666666666666</v>
          </cell>
          <cell r="GQ344">
            <v>0.91319444444444442</v>
          </cell>
          <cell r="GR344">
            <v>0.20902777777777776</v>
          </cell>
        </row>
        <row r="345">
          <cell r="A345">
            <v>46237</v>
          </cell>
          <cell r="B345" t="str">
            <v/>
          </cell>
          <cell r="C345">
            <v>46237</v>
          </cell>
          <cell r="D345">
            <v>341</v>
          </cell>
          <cell r="M345">
            <v>0.93055555555555547</v>
          </cell>
          <cell r="N345">
            <v>0.26874999999999999</v>
          </cell>
          <cell r="O345">
            <v>0.89236111111111105</v>
          </cell>
          <cell r="P345">
            <v>0.2159722222222222</v>
          </cell>
          <cell r="S345">
            <v>0.91874999999999996</v>
          </cell>
          <cell r="T345">
            <v>0.18333333333333332</v>
          </cell>
          <cell r="W345">
            <v>0.92638888888888893</v>
          </cell>
          <cell r="X345">
            <v>0.28541666666666665</v>
          </cell>
          <cell r="Y345">
            <v>0.89236111111111116</v>
          </cell>
          <cell r="Z345">
            <v>0.23819444444444443</v>
          </cell>
          <cell r="AC345">
            <v>0.92083333333333339</v>
          </cell>
          <cell r="AD345">
            <v>0.21111111111111108</v>
          </cell>
          <cell r="AG345">
            <v>0.93888888888888888</v>
          </cell>
          <cell r="AH345">
            <v>0.27430555555555552</v>
          </cell>
          <cell r="AI345">
            <v>0.9</v>
          </cell>
          <cell r="AJ345">
            <v>0.22013888888888888</v>
          </cell>
          <cell r="AM345">
            <v>0.9326388888888888</v>
          </cell>
          <cell r="AN345">
            <v>0.18680555555555556</v>
          </cell>
          <cell r="AQ345">
            <v>0.91805555555555562</v>
          </cell>
          <cell r="AR345">
            <v>0.26458333333333334</v>
          </cell>
          <cell r="AS345">
            <v>0.88194444444444442</v>
          </cell>
          <cell r="AT345">
            <v>0.21458333333333335</v>
          </cell>
          <cell r="AW345">
            <v>0.91249999999999987</v>
          </cell>
          <cell r="AX345">
            <v>0.18402777777777776</v>
          </cell>
          <cell r="BA345">
            <v>0.9375</v>
          </cell>
          <cell r="BB345">
            <v>0.27013888888888887</v>
          </cell>
          <cell r="BC345">
            <v>0.89861111111111103</v>
          </cell>
          <cell r="BD345">
            <v>0.21527777777777779</v>
          </cell>
          <cell r="BG345">
            <v>0.93125000000000002</v>
          </cell>
          <cell r="BH345">
            <v>0.18055555555555555</v>
          </cell>
          <cell r="BK345">
            <v>0.90277777777777779</v>
          </cell>
          <cell r="BL345">
            <v>0.2673611111111111</v>
          </cell>
          <cell r="BM345">
            <v>0.86944444444444446</v>
          </cell>
          <cell r="BN345">
            <v>0.22222222222222221</v>
          </cell>
          <cell r="BQ345">
            <v>0.89236111111111116</v>
          </cell>
          <cell r="BR345">
            <v>0.19583333333333333</v>
          </cell>
          <cell r="BU345">
            <v>0.91041666666666665</v>
          </cell>
          <cell r="BV345">
            <v>0.2673611111111111</v>
          </cell>
          <cell r="BW345">
            <v>0.87569444444444433</v>
          </cell>
          <cell r="BX345">
            <v>0.21944444444444444</v>
          </cell>
          <cell r="CA345">
            <v>0.90486111111111101</v>
          </cell>
          <cell r="CB345">
            <v>0.19166666666666665</v>
          </cell>
          <cell r="CE345">
            <v>0.93472222222222223</v>
          </cell>
          <cell r="CF345">
            <v>0.26250000000000001</v>
          </cell>
          <cell r="CG345">
            <v>0.89444444444444438</v>
          </cell>
          <cell r="CH345">
            <v>0.20694444444444443</v>
          </cell>
          <cell r="CK345">
            <v>0.92847222222222225</v>
          </cell>
          <cell r="CL345">
            <v>0.1701388888888889</v>
          </cell>
          <cell r="CO345">
            <v>0.91388888888888886</v>
          </cell>
          <cell r="CP345">
            <v>0.26805555555555555</v>
          </cell>
          <cell r="CQ345">
            <v>0.87916666666666665</v>
          </cell>
          <cell r="CR345">
            <v>0.22013888888888888</v>
          </cell>
          <cell r="CU345">
            <v>0.90833333333333333</v>
          </cell>
          <cell r="CV345">
            <v>0.19166666666666665</v>
          </cell>
          <cell r="CY345">
            <v>0.90625</v>
          </cell>
          <cell r="CZ345">
            <v>0.27152777777777776</v>
          </cell>
          <cell r="DA345">
            <v>0.87291666666666667</v>
          </cell>
          <cell r="DB345">
            <v>0.22638888888888889</v>
          </cell>
          <cell r="DE345">
            <v>0.89583333333333326</v>
          </cell>
          <cell r="DF345">
            <v>0.19999999999999998</v>
          </cell>
          <cell r="DI345">
            <v>0.79583333333333339</v>
          </cell>
          <cell r="DJ345">
            <v>0.24166666666666667</v>
          </cell>
          <cell r="DK345">
            <v>0.77222222222222225</v>
          </cell>
          <cell r="DL345">
            <v>0.21111111111111111</v>
          </cell>
          <cell r="DO345">
            <v>0.78749999999999998</v>
          </cell>
          <cell r="DP345">
            <v>0.19444444444444445</v>
          </cell>
          <cell r="DS345">
            <v>0.92083333333333339</v>
          </cell>
          <cell r="DT345">
            <v>0.25763888888888892</v>
          </cell>
          <cell r="DU345">
            <v>0.88263888888888886</v>
          </cell>
          <cell r="DV345">
            <v>0.20416666666666666</v>
          </cell>
          <cell r="DY345">
            <v>0.9145833333333333</v>
          </cell>
          <cell r="DZ345">
            <v>0.17083333333333334</v>
          </cell>
          <cell r="EC345">
            <v>0.91111111111111109</v>
          </cell>
          <cell r="ED345">
            <v>0.27499999999999997</v>
          </cell>
          <cell r="EE345">
            <v>0.87777777777777777</v>
          </cell>
          <cell r="EF345">
            <v>0.2298611111111111</v>
          </cell>
          <cell r="EI345">
            <v>0.90555555555555556</v>
          </cell>
          <cell r="EJ345">
            <v>0.20347222222222222</v>
          </cell>
          <cell r="EM345">
            <v>0.90208333333333324</v>
          </cell>
          <cell r="EN345">
            <v>0.26527777777777778</v>
          </cell>
          <cell r="EO345">
            <v>0.86875000000000002</v>
          </cell>
          <cell r="EP345">
            <v>0.21944444444444444</v>
          </cell>
          <cell r="ES345">
            <v>0.89166666666666661</v>
          </cell>
          <cell r="ET345">
            <v>0.19305555555555554</v>
          </cell>
          <cell r="EW345">
            <v>0.91180555555555554</v>
          </cell>
          <cell r="EX345">
            <v>0.27916666666666667</v>
          </cell>
          <cell r="EY345">
            <v>0.87916666666666665</v>
          </cell>
          <cell r="EZ345">
            <v>0.23541666666666666</v>
          </cell>
          <cell r="FC345">
            <v>0.90625</v>
          </cell>
          <cell r="FD345">
            <v>0.2097222222222222</v>
          </cell>
          <cell r="FG345">
            <v>0.7993055555555556</v>
          </cell>
          <cell r="FH345">
            <v>0.24166666666666667</v>
          </cell>
          <cell r="FI345">
            <v>0.77500000000000002</v>
          </cell>
          <cell r="FJ345">
            <v>0.21041666666666667</v>
          </cell>
          <cell r="FM345">
            <v>0.79166666666666663</v>
          </cell>
          <cell r="FN345">
            <v>0.19375000000000001</v>
          </cell>
          <cell r="FQ345">
            <v>0.93611111111111101</v>
          </cell>
          <cell r="FR345">
            <v>0.27083333333333331</v>
          </cell>
          <cell r="FS345">
            <v>0.89722222222222225</v>
          </cell>
          <cell r="FT345">
            <v>0.21736111111111112</v>
          </cell>
          <cell r="FW345">
            <v>0.92986111111111103</v>
          </cell>
          <cell r="FX345">
            <v>0.18333333333333332</v>
          </cell>
          <cell r="GA345">
            <v>0.9145833333333333</v>
          </cell>
          <cell r="GB345">
            <v>0.25416666666666665</v>
          </cell>
          <cell r="GC345">
            <v>0.87708333333333333</v>
          </cell>
          <cell r="GD345">
            <v>0.20208333333333334</v>
          </cell>
          <cell r="GG345">
            <v>0.90833333333333333</v>
          </cell>
          <cell r="GH345">
            <v>0.1701388888888889</v>
          </cell>
          <cell r="GK345">
            <v>0.91805555555555562</v>
          </cell>
          <cell r="GL345">
            <v>0.28194444444444444</v>
          </cell>
          <cell r="GM345">
            <v>0.88472222222222219</v>
          </cell>
          <cell r="GN345">
            <v>0.23680555555555555</v>
          </cell>
          <cell r="GQ345">
            <v>0.91249999999999987</v>
          </cell>
          <cell r="GR345">
            <v>0.21041666666666667</v>
          </cell>
        </row>
        <row r="346">
          <cell r="A346">
            <v>46238</v>
          </cell>
          <cell r="B346" t="str">
            <v/>
          </cell>
          <cell r="C346">
            <v>46238</v>
          </cell>
          <cell r="D346">
            <v>342</v>
          </cell>
          <cell r="M346">
            <v>0.92986111111111103</v>
          </cell>
          <cell r="N346">
            <v>0.26944444444444443</v>
          </cell>
          <cell r="O346">
            <v>0.89166666666666661</v>
          </cell>
          <cell r="P346">
            <v>0.21736111111111109</v>
          </cell>
          <cell r="S346">
            <v>0.91736111111111107</v>
          </cell>
          <cell r="T346">
            <v>0.1847222222222222</v>
          </cell>
          <cell r="W346">
            <v>0.92569444444444438</v>
          </cell>
          <cell r="X346">
            <v>0.28611111111111115</v>
          </cell>
          <cell r="Y346">
            <v>0.89166666666666661</v>
          </cell>
          <cell r="Z346">
            <v>0.23958333333333331</v>
          </cell>
          <cell r="AC346">
            <v>0.92013888888888884</v>
          </cell>
          <cell r="AD346">
            <v>0.21180555555555552</v>
          </cell>
          <cell r="AG346">
            <v>0.9375</v>
          </cell>
          <cell r="AH346">
            <v>0.27499999999999997</v>
          </cell>
          <cell r="AI346">
            <v>0.89930555555555547</v>
          </cell>
          <cell r="AJ346">
            <v>0.22152777777777777</v>
          </cell>
          <cell r="AM346">
            <v>0.93125000000000002</v>
          </cell>
          <cell r="AN346">
            <v>0.18819444444444444</v>
          </cell>
          <cell r="AQ346">
            <v>0.91666666666666663</v>
          </cell>
          <cell r="AR346">
            <v>0.26527777777777778</v>
          </cell>
          <cell r="AS346">
            <v>0.88055555555555554</v>
          </cell>
          <cell r="AT346">
            <v>0.21527777777777779</v>
          </cell>
          <cell r="AW346">
            <v>0.91111111111111109</v>
          </cell>
          <cell r="AX346">
            <v>0.18541666666666665</v>
          </cell>
          <cell r="BA346">
            <v>0.93611111111111101</v>
          </cell>
          <cell r="BB346">
            <v>0.27083333333333331</v>
          </cell>
          <cell r="BC346">
            <v>0.89722222222222225</v>
          </cell>
          <cell r="BD346">
            <v>0.21666666666666665</v>
          </cell>
          <cell r="BG346">
            <v>0.92986111111111103</v>
          </cell>
          <cell r="BH346">
            <v>0.18194444444444444</v>
          </cell>
          <cell r="BK346">
            <v>0.90208333333333324</v>
          </cell>
          <cell r="BL346">
            <v>0.26805555555555555</v>
          </cell>
          <cell r="BM346">
            <v>0.86875000000000002</v>
          </cell>
          <cell r="BN346">
            <v>0.22291666666666665</v>
          </cell>
          <cell r="BQ346">
            <v>0.89166666666666661</v>
          </cell>
          <cell r="BR346">
            <v>0.19722222222222222</v>
          </cell>
          <cell r="BU346">
            <v>0.90902777777777777</v>
          </cell>
          <cell r="BV346">
            <v>0.26805555555555555</v>
          </cell>
          <cell r="BW346">
            <v>0.87430555555555556</v>
          </cell>
          <cell r="BX346">
            <v>0.22083333333333333</v>
          </cell>
          <cell r="CA346">
            <v>0.90347222222222223</v>
          </cell>
          <cell r="CB346">
            <v>0.19305555555555554</v>
          </cell>
          <cell r="CE346">
            <v>0.93333333333333324</v>
          </cell>
          <cell r="CF346">
            <v>0.2638888888888889</v>
          </cell>
          <cell r="CG346">
            <v>0.89374999999999993</v>
          </cell>
          <cell r="CH346">
            <v>0.20833333333333331</v>
          </cell>
          <cell r="CK346">
            <v>0.92708333333333326</v>
          </cell>
          <cell r="CL346">
            <v>0.17222222222222222</v>
          </cell>
          <cell r="CO346">
            <v>0.91319444444444442</v>
          </cell>
          <cell r="CP346">
            <v>0.26944444444444443</v>
          </cell>
          <cell r="CQ346">
            <v>0.8784722222222221</v>
          </cell>
          <cell r="CR346">
            <v>0.22152777777777777</v>
          </cell>
          <cell r="CU346">
            <v>0.90763888888888888</v>
          </cell>
          <cell r="CV346">
            <v>0.19305555555555554</v>
          </cell>
          <cell r="CY346">
            <v>0.90555555555555556</v>
          </cell>
          <cell r="CZ346">
            <v>0.2722222222222222</v>
          </cell>
          <cell r="DA346">
            <v>0.87222222222222223</v>
          </cell>
          <cell r="DB346">
            <v>0.22708333333333333</v>
          </cell>
          <cell r="DE346">
            <v>0.89513888888888893</v>
          </cell>
          <cell r="DF346">
            <v>0.2013888888888889</v>
          </cell>
          <cell r="DI346">
            <v>0.79583333333333339</v>
          </cell>
          <cell r="DJ346">
            <v>0.24166666666666667</v>
          </cell>
          <cell r="DK346">
            <v>0.77222222222222225</v>
          </cell>
          <cell r="DL346">
            <v>0.21111111111111111</v>
          </cell>
          <cell r="DO346">
            <v>0.78722222222222216</v>
          </cell>
          <cell r="DP346">
            <v>0.19513888888888889</v>
          </cell>
          <cell r="DS346">
            <v>0.9194444444444444</v>
          </cell>
          <cell r="DT346">
            <v>0.25833333333333336</v>
          </cell>
          <cell r="DU346">
            <v>0.88124999999999987</v>
          </cell>
          <cell r="DV346">
            <v>0.20555555555555555</v>
          </cell>
          <cell r="DY346">
            <v>0.91319444444444442</v>
          </cell>
          <cell r="DZ346">
            <v>0.17291666666666666</v>
          </cell>
          <cell r="EC346">
            <v>0.91041666666666665</v>
          </cell>
          <cell r="ED346">
            <v>0.27569444444444446</v>
          </cell>
          <cell r="EE346">
            <v>0.87708333333333333</v>
          </cell>
          <cell r="EF346">
            <v>0.23055555555555554</v>
          </cell>
          <cell r="EI346">
            <v>0.90486111111111101</v>
          </cell>
          <cell r="EJ346">
            <v>0.2048611111111111</v>
          </cell>
          <cell r="EM346">
            <v>0.9013888888888888</v>
          </cell>
          <cell r="EN346">
            <v>0.26597222222222222</v>
          </cell>
          <cell r="EO346">
            <v>0.86805555555555547</v>
          </cell>
          <cell r="EP346">
            <v>0.22083333333333333</v>
          </cell>
          <cell r="ES346">
            <v>0.89097222222222217</v>
          </cell>
          <cell r="ET346">
            <v>0.19444444444444442</v>
          </cell>
          <cell r="EW346">
            <v>0.91041666666666665</v>
          </cell>
          <cell r="EX346">
            <v>0.28055555555555556</v>
          </cell>
          <cell r="EY346">
            <v>0.87777777777777777</v>
          </cell>
          <cell r="EZ346">
            <v>0.2361111111111111</v>
          </cell>
          <cell r="FC346">
            <v>0.90555555555555556</v>
          </cell>
          <cell r="FD346">
            <v>0.21041666666666667</v>
          </cell>
          <cell r="FG346">
            <v>0.79861111111111116</v>
          </cell>
          <cell r="FH346">
            <v>0.24166666666666667</v>
          </cell>
          <cell r="FI346">
            <v>0.77500000000000002</v>
          </cell>
          <cell r="FJ346">
            <v>0.21041666666666667</v>
          </cell>
          <cell r="FM346">
            <v>0.7909722222222223</v>
          </cell>
          <cell r="FN346">
            <v>0.19444444444444445</v>
          </cell>
          <cell r="FQ346">
            <v>0.93472222222222223</v>
          </cell>
          <cell r="FR346">
            <v>0.27152777777777776</v>
          </cell>
          <cell r="FS346">
            <v>0.89583333333333326</v>
          </cell>
          <cell r="FT346">
            <v>0.21875</v>
          </cell>
          <cell r="FW346">
            <v>0.92847222222222225</v>
          </cell>
          <cell r="FX346">
            <v>0.18541666666666665</v>
          </cell>
          <cell r="GA346">
            <v>0.91319444444444442</v>
          </cell>
          <cell r="GB346">
            <v>0.25555555555555559</v>
          </cell>
          <cell r="GC346">
            <v>0.87569444444444433</v>
          </cell>
          <cell r="GD346">
            <v>0.20347222222222222</v>
          </cell>
          <cell r="GG346">
            <v>0.90694444444444433</v>
          </cell>
          <cell r="GH346">
            <v>0.17152777777777778</v>
          </cell>
          <cell r="GK346">
            <v>0.91666666666666663</v>
          </cell>
          <cell r="GL346">
            <v>0.28263888888888888</v>
          </cell>
          <cell r="GM346">
            <v>0.8833333333333333</v>
          </cell>
          <cell r="GN346">
            <v>0.23749999999999999</v>
          </cell>
          <cell r="GQ346">
            <v>0.91180555555555554</v>
          </cell>
          <cell r="GR346">
            <v>0.21111111111111108</v>
          </cell>
        </row>
        <row r="347">
          <cell r="A347">
            <v>46239</v>
          </cell>
          <cell r="B347" t="str">
            <v/>
          </cell>
          <cell r="C347">
            <v>46239</v>
          </cell>
          <cell r="D347">
            <v>343</v>
          </cell>
          <cell r="M347">
            <v>0.92847222222222214</v>
          </cell>
          <cell r="N347">
            <v>0.27083333333333331</v>
          </cell>
          <cell r="O347">
            <v>0.89027777777777772</v>
          </cell>
          <cell r="P347">
            <v>0.21875</v>
          </cell>
          <cell r="S347">
            <v>0.91597222222222219</v>
          </cell>
          <cell r="T347">
            <v>0.18611111111111109</v>
          </cell>
          <cell r="W347">
            <v>0.92430555555555549</v>
          </cell>
          <cell r="X347">
            <v>0.28680555555555554</v>
          </cell>
          <cell r="Y347">
            <v>0.89027777777777772</v>
          </cell>
          <cell r="Z347">
            <v>0.24027777777777776</v>
          </cell>
          <cell r="AC347">
            <v>0.91874999999999996</v>
          </cell>
          <cell r="AD347">
            <v>0.21319444444444441</v>
          </cell>
          <cell r="AG347">
            <v>0.93611111111111101</v>
          </cell>
          <cell r="AH347">
            <v>0.27569444444444446</v>
          </cell>
          <cell r="AI347">
            <v>0.89791666666666659</v>
          </cell>
          <cell r="AJ347">
            <v>0.22291666666666665</v>
          </cell>
          <cell r="AM347">
            <v>0.92986111111111103</v>
          </cell>
          <cell r="AN347">
            <v>0.19027777777777777</v>
          </cell>
          <cell r="AQ347">
            <v>0.91597222222222219</v>
          </cell>
          <cell r="AR347">
            <v>0.26666666666666666</v>
          </cell>
          <cell r="AS347">
            <v>0.87986111111111109</v>
          </cell>
          <cell r="AT347">
            <v>0.21666666666666665</v>
          </cell>
          <cell r="AW347">
            <v>0.9097222222222221</v>
          </cell>
          <cell r="AX347">
            <v>0.18680555555555556</v>
          </cell>
          <cell r="BA347">
            <v>0.93472222222222223</v>
          </cell>
          <cell r="BB347">
            <v>0.27152777777777776</v>
          </cell>
          <cell r="BC347">
            <v>0.89583333333333326</v>
          </cell>
          <cell r="BD347">
            <v>0.21805555555555556</v>
          </cell>
          <cell r="BG347">
            <v>0.92847222222222225</v>
          </cell>
          <cell r="BH347">
            <v>0.18402777777777776</v>
          </cell>
          <cell r="BK347">
            <v>0.90069444444444446</v>
          </cell>
          <cell r="BL347">
            <v>0.26874999999999999</v>
          </cell>
          <cell r="BM347">
            <v>0.86805555555555547</v>
          </cell>
          <cell r="BN347">
            <v>0.22361111111111109</v>
          </cell>
          <cell r="BQ347">
            <v>0.89027777777777772</v>
          </cell>
          <cell r="BR347">
            <v>0.19791666666666666</v>
          </cell>
          <cell r="BU347">
            <v>0.90763888888888888</v>
          </cell>
          <cell r="BV347">
            <v>0.26874999999999999</v>
          </cell>
          <cell r="BW347">
            <v>0.87361111111111101</v>
          </cell>
          <cell r="BX347">
            <v>0.22152777777777777</v>
          </cell>
          <cell r="CA347">
            <v>0.90208333333333324</v>
          </cell>
          <cell r="CB347">
            <v>0.19444444444444442</v>
          </cell>
          <cell r="CE347">
            <v>0.93194444444444446</v>
          </cell>
          <cell r="CF347">
            <v>0.26458333333333334</v>
          </cell>
          <cell r="CG347">
            <v>0.89236111111111116</v>
          </cell>
          <cell r="CH347">
            <v>0.2097222222222222</v>
          </cell>
          <cell r="CK347">
            <v>0.92569444444444438</v>
          </cell>
          <cell r="CL347">
            <v>0.17430555555555555</v>
          </cell>
          <cell r="CO347">
            <v>0.91180555555555554</v>
          </cell>
          <cell r="CP347">
            <v>0.27013888888888887</v>
          </cell>
          <cell r="CQ347">
            <v>0.87708333333333333</v>
          </cell>
          <cell r="CR347">
            <v>0.22222222222222221</v>
          </cell>
          <cell r="CU347">
            <v>0.90625</v>
          </cell>
          <cell r="CV347">
            <v>0.19444444444444442</v>
          </cell>
          <cell r="CY347">
            <v>0.90416666666666667</v>
          </cell>
          <cell r="CZ347">
            <v>0.2729166666666667</v>
          </cell>
          <cell r="DA347">
            <v>0.87152777777777779</v>
          </cell>
          <cell r="DB347">
            <v>0.22847222222222222</v>
          </cell>
          <cell r="DE347">
            <v>0.89374999999999993</v>
          </cell>
          <cell r="DF347">
            <v>0.20277777777777778</v>
          </cell>
          <cell r="DI347">
            <v>0.79513888888888884</v>
          </cell>
          <cell r="DJ347">
            <v>0.24166666666666667</v>
          </cell>
          <cell r="DK347">
            <v>0.7715277777777777</v>
          </cell>
          <cell r="DL347">
            <v>0.21111111111111111</v>
          </cell>
          <cell r="DO347">
            <v>0.78694444444444445</v>
          </cell>
          <cell r="DP347">
            <v>0.19513888888888889</v>
          </cell>
          <cell r="DS347">
            <v>0.91805555555555562</v>
          </cell>
          <cell r="DT347">
            <v>0.25972222222222224</v>
          </cell>
          <cell r="DU347">
            <v>0.88055555555555554</v>
          </cell>
          <cell r="DV347">
            <v>0.20694444444444443</v>
          </cell>
          <cell r="DY347">
            <v>0.91180555555555554</v>
          </cell>
          <cell r="DZ347">
            <v>0.17430555555555555</v>
          </cell>
          <cell r="EC347">
            <v>0.90902777777777777</v>
          </cell>
          <cell r="ED347">
            <v>0.27638888888888885</v>
          </cell>
          <cell r="EE347">
            <v>0.87569444444444433</v>
          </cell>
          <cell r="EF347">
            <v>0.23194444444444443</v>
          </cell>
          <cell r="EI347">
            <v>0.90347222222222223</v>
          </cell>
          <cell r="EJ347">
            <v>0.20555555555555555</v>
          </cell>
          <cell r="EM347">
            <v>0.9</v>
          </cell>
          <cell r="EN347">
            <v>0.26666666666666666</v>
          </cell>
          <cell r="EO347">
            <v>0.86666666666666659</v>
          </cell>
          <cell r="EP347">
            <v>0.22152777777777777</v>
          </cell>
          <cell r="ES347">
            <v>0.88958333333333339</v>
          </cell>
          <cell r="ET347">
            <v>0.19583333333333333</v>
          </cell>
          <cell r="EW347">
            <v>0.9097222222222221</v>
          </cell>
          <cell r="EX347">
            <v>0.28125</v>
          </cell>
          <cell r="EY347">
            <v>0.87708333333333333</v>
          </cell>
          <cell r="EZ347">
            <v>0.23680555555555555</v>
          </cell>
          <cell r="FC347">
            <v>0.90416666666666667</v>
          </cell>
          <cell r="FD347">
            <v>0.21180555555555552</v>
          </cell>
          <cell r="FG347">
            <v>0.79861111111111116</v>
          </cell>
          <cell r="FH347">
            <v>0.24166666666666667</v>
          </cell>
          <cell r="FI347">
            <v>0.77430555555555547</v>
          </cell>
          <cell r="FJ347">
            <v>0.21111111111111111</v>
          </cell>
          <cell r="FM347">
            <v>0.7909722222222223</v>
          </cell>
          <cell r="FN347">
            <v>0.19444444444444445</v>
          </cell>
          <cell r="FQ347">
            <v>0.93333333333333324</v>
          </cell>
          <cell r="FR347">
            <v>0.2729166666666667</v>
          </cell>
          <cell r="FS347">
            <v>0.89513888888888893</v>
          </cell>
          <cell r="FT347">
            <v>0.22013888888888888</v>
          </cell>
          <cell r="FW347">
            <v>0.92708333333333326</v>
          </cell>
          <cell r="FX347">
            <v>0.18680555555555556</v>
          </cell>
          <cell r="GA347">
            <v>0.91180555555555554</v>
          </cell>
          <cell r="GB347">
            <v>0.25625000000000003</v>
          </cell>
          <cell r="GC347">
            <v>0.875</v>
          </cell>
          <cell r="GD347">
            <v>0.2048611111111111</v>
          </cell>
          <cell r="GG347">
            <v>0.90625</v>
          </cell>
          <cell r="GH347">
            <v>0.17291666666666666</v>
          </cell>
          <cell r="GK347">
            <v>0.91597222222222219</v>
          </cell>
          <cell r="GL347">
            <v>0.28333333333333333</v>
          </cell>
          <cell r="GM347">
            <v>0.88263888888888886</v>
          </cell>
          <cell r="GN347">
            <v>0.23819444444444443</v>
          </cell>
          <cell r="GQ347">
            <v>0.91041666666666665</v>
          </cell>
          <cell r="GR347">
            <v>0.21249999999999997</v>
          </cell>
        </row>
        <row r="348">
          <cell r="A348">
            <v>46240</v>
          </cell>
          <cell r="B348" t="str">
            <v/>
          </cell>
          <cell r="C348">
            <v>46240</v>
          </cell>
          <cell r="D348">
            <v>344</v>
          </cell>
          <cell r="M348">
            <v>0.92708333333333326</v>
          </cell>
          <cell r="N348">
            <v>0.27152777777777776</v>
          </cell>
          <cell r="O348">
            <v>0.88958333333333328</v>
          </cell>
          <cell r="P348">
            <v>0.21944444444444444</v>
          </cell>
          <cell r="S348">
            <v>0.91527777777777775</v>
          </cell>
          <cell r="T348">
            <v>0.18819444444444444</v>
          </cell>
          <cell r="W348">
            <v>0.92361111111111116</v>
          </cell>
          <cell r="X348">
            <v>0.28750000000000003</v>
          </cell>
          <cell r="Y348">
            <v>0.88958333333333339</v>
          </cell>
          <cell r="Z348">
            <v>0.24166666666666667</v>
          </cell>
          <cell r="AC348">
            <v>0.91805555555555562</v>
          </cell>
          <cell r="AD348">
            <v>0.21458333333333335</v>
          </cell>
          <cell r="AG348">
            <v>0.93472222222222223</v>
          </cell>
          <cell r="AH348">
            <v>0.27708333333333335</v>
          </cell>
          <cell r="AI348">
            <v>0.8965277777777777</v>
          </cell>
          <cell r="AJ348">
            <v>0.22430555555555556</v>
          </cell>
          <cell r="AM348">
            <v>0.92847222222222225</v>
          </cell>
          <cell r="AN348">
            <v>0.19166666666666665</v>
          </cell>
          <cell r="AQ348">
            <v>0.9145833333333333</v>
          </cell>
          <cell r="AR348">
            <v>0.2673611111111111</v>
          </cell>
          <cell r="AS348">
            <v>0.8784722222222221</v>
          </cell>
          <cell r="AT348">
            <v>0.21805555555555556</v>
          </cell>
          <cell r="AW348">
            <v>0.90902777777777777</v>
          </cell>
          <cell r="AX348">
            <v>0.18819444444444444</v>
          </cell>
          <cell r="BA348">
            <v>0.93333333333333324</v>
          </cell>
          <cell r="BB348">
            <v>0.2729166666666667</v>
          </cell>
          <cell r="BC348">
            <v>0.89513888888888893</v>
          </cell>
          <cell r="BD348">
            <v>0.21944444444444444</v>
          </cell>
          <cell r="BG348">
            <v>0.92708333333333326</v>
          </cell>
          <cell r="BH348">
            <v>0.18611111111111112</v>
          </cell>
          <cell r="BK348">
            <v>0.9</v>
          </cell>
          <cell r="BL348">
            <v>0.26944444444444443</v>
          </cell>
          <cell r="BM348">
            <v>0.86736111111111103</v>
          </cell>
          <cell r="BN348">
            <v>0.22500000000000001</v>
          </cell>
          <cell r="BQ348">
            <v>0.88958333333333339</v>
          </cell>
          <cell r="BR348">
            <v>0.19930555555555554</v>
          </cell>
          <cell r="BU348">
            <v>0.90694444444444433</v>
          </cell>
          <cell r="BV348">
            <v>0.26944444444444443</v>
          </cell>
          <cell r="BW348">
            <v>0.87291666666666667</v>
          </cell>
          <cell r="BX348">
            <v>0.22291666666666665</v>
          </cell>
          <cell r="CA348">
            <v>0.9013888888888888</v>
          </cell>
          <cell r="CB348">
            <v>0.19583333333333333</v>
          </cell>
          <cell r="CE348">
            <v>0.93055555555555547</v>
          </cell>
          <cell r="CF348">
            <v>0.26597222222222222</v>
          </cell>
          <cell r="CG348">
            <v>0.89097222222222217</v>
          </cell>
          <cell r="CH348">
            <v>0.21111111111111108</v>
          </cell>
          <cell r="CK348">
            <v>0.92430555555555549</v>
          </cell>
          <cell r="CL348">
            <v>0.17569444444444443</v>
          </cell>
          <cell r="CO348">
            <v>0.91041666666666665</v>
          </cell>
          <cell r="CP348">
            <v>0.27083333333333331</v>
          </cell>
          <cell r="CQ348">
            <v>0.87638888888888888</v>
          </cell>
          <cell r="CR348">
            <v>0.22361111111111109</v>
          </cell>
          <cell r="CU348">
            <v>0.90486111111111101</v>
          </cell>
          <cell r="CV348">
            <v>0.19583333333333333</v>
          </cell>
          <cell r="CY348">
            <v>0.90347222222222223</v>
          </cell>
          <cell r="CZ348">
            <v>0.27361111111111108</v>
          </cell>
          <cell r="DA348">
            <v>0.87083333333333324</v>
          </cell>
          <cell r="DB348">
            <v>0.22916666666666666</v>
          </cell>
          <cell r="DE348">
            <v>0.89305555555555549</v>
          </cell>
          <cell r="DF348">
            <v>0.20347222222222222</v>
          </cell>
          <cell r="DI348">
            <v>0.79513888888888884</v>
          </cell>
          <cell r="DJ348">
            <v>0.24236111111111111</v>
          </cell>
          <cell r="DK348">
            <v>0.7715277777777777</v>
          </cell>
          <cell r="DL348">
            <v>0.21180555555555555</v>
          </cell>
          <cell r="DO348">
            <v>0.78666666666666663</v>
          </cell>
          <cell r="DP348">
            <v>0.19513888888888889</v>
          </cell>
          <cell r="DS348">
            <v>0.91666666666666663</v>
          </cell>
          <cell r="DT348">
            <v>0.26041666666666669</v>
          </cell>
          <cell r="DU348">
            <v>0.87916666666666665</v>
          </cell>
          <cell r="DV348">
            <v>0.20833333333333331</v>
          </cell>
          <cell r="DY348">
            <v>0.91041666666666665</v>
          </cell>
          <cell r="DZ348">
            <v>0.17638888888888887</v>
          </cell>
          <cell r="EC348">
            <v>0.90833333333333333</v>
          </cell>
          <cell r="ED348">
            <v>0.27708333333333335</v>
          </cell>
          <cell r="EE348">
            <v>0.875</v>
          </cell>
          <cell r="EF348">
            <v>0.23263888888888887</v>
          </cell>
          <cell r="EI348">
            <v>0.90277777777777779</v>
          </cell>
          <cell r="EJ348">
            <v>0.20694444444444443</v>
          </cell>
          <cell r="EM348">
            <v>0.89930555555555547</v>
          </cell>
          <cell r="EN348">
            <v>0.2673611111111111</v>
          </cell>
          <cell r="EO348">
            <v>0.86597222222222225</v>
          </cell>
          <cell r="EP348">
            <v>0.22291666666666665</v>
          </cell>
          <cell r="ES348">
            <v>0.88888888888888884</v>
          </cell>
          <cell r="ET348">
            <v>0.19652777777777777</v>
          </cell>
          <cell r="EW348">
            <v>0.90833333333333333</v>
          </cell>
          <cell r="EX348">
            <v>0.28194444444444444</v>
          </cell>
          <cell r="EY348">
            <v>0.87638888888888888</v>
          </cell>
          <cell r="EZ348">
            <v>0.23819444444444443</v>
          </cell>
          <cell r="FC348">
            <v>0.90347222222222223</v>
          </cell>
          <cell r="FD348">
            <v>0.21319444444444441</v>
          </cell>
          <cell r="FG348">
            <v>0.79791666666666661</v>
          </cell>
          <cell r="FH348">
            <v>0.24166666666666667</v>
          </cell>
          <cell r="FI348">
            <v>0.77430555555555547</v>
          </cell>
          <cell r="FJ348">
            <v>0.21111111111111111</v>
          </cell>
          <cell r="FM348">
            <v>0.79027777777777775</v>
          </cell>
          <cell r="FN348">
            <v>0.19513888888888889</v>
          </cell>
          <cell r="FQ348">
            <v>0.93194444444444446</v>
          </cell>
          <cell r="FR348">
            <v>0.27361111111111108</v>
          </cell>
          <cell r="FS348">
            <v>0.89374999999999993</v>
          </cell>
          <cell r="FT348">
            <v>0.22083333333333333</v>
          </cell>
          <cell r="FW348">
            <v>0.92569444444444438</v>
          </cell>
          <cell r="FX348">
            <v>0.18819444444444444</v>
          </cell>
          <cell r="GA348">
            <v>0.91111111111111109</v>
          </cell>
          <cell r="GB348">
            <v>0.25694444444444448</v>
          </cell>
          <cell r="GC348">
            <v>0.87361111111111101</v>
          </cell>
          <cell r="GD348">
            <v>0.20624999999999999</v>
          </cell>
          <cell r="GG348">
            <v>0.90486111111111101</v>
          </cell>
          <cell r="GH348">
            <v>0.17430555555555555</v>
          </cell>
          <cell r="GK348">
            <v>0.9145833333333333</v>
          </cell>
          <cell r="GL348">
            <v>0.28402777777777777</v>
          </cell>
          <cell r="GM348">
            <v>0.88194444444444442</v>
          </cell>
          <cell r="GN348">
            <v>0.23958333333333331</v>
          </cell>
          <cell r="GQ348">
            <v>0.9097222222222221</v>
          </cell>
          <cell r="GR348">
            <v>0.21388888888888891</v>
          </cell>
        </row>
        <row r="349">
          <cell r="A349">
            <v>46241</v>
          </cell>
          <cell r="B349" t="str">
            <v>vendredi</v>
          </cell>
          <cell r="C349">
            <v>46241</v>
          </cell>
          <cell r="D349">
            <v>345</v>
          </cell>
          <cell r="M349">
            <v>0.92569444444444438</v>
          </cell>
          <cell r="N349">
            <v>0.27222222222222225</v>
          </cell>
          <cell r="O349">
            <v>0.8881944444444444</v>
          </cell>
          <cell r="P349">
            <v>0.22083333333333333</v>
          </cell>
          <cell r="S349">
            <v>0.91388888888888886</v>
          </cell>
          <cell r="T349">
            <v>0.18958333333333333</v>
          </cell>
          <cell r="W349">
            <v>0.92222222222222217</v>
          </cell>
          <cell r="X349">
            <v>0.28819444444444448</v>
          </cell>
          <cell r="Y349">
            <v>0.8881944444444444</v>
          </cell>
          <cell r="Z349">
            <v>0.24236111111111108</v>
          </cell>
          <cell r="AC349">
            <v>0.91666666666666663</v>
          </cell>
          <cell r="AD349">
            <v>0.21597222222222223</v>
          </cell>
          <cell r="AG349">
            <v>0.93333333333333324</v>
          </cell>
          <cell r="AH349">
            <v>0.27777777777777779</v>
          </cell>
          <cell r="AI349">
            <v>0.89583333333333326</v>
          </cell>
          <cell r="AJ349">
            <v>0.22569444444444445</v>
          </cell>
          <cell r="AM349">
            <v>0.92708333333333326</v>
          </cell>
          <cell r="AN349">
            <v>0.19374999999999998</v>
          </cell>
          <cell r="AQ349">
            <v>0.91319444444444442</v>
          </cell>
          <cell r="AR349">
            <v>0.26805555555555555</v>
          </cell>
          <cell r="AS349">
            <v>0.87777777777777777</v>
          </cell>
          <cell r="AT349">
            <v>0.21875</v>
          </cell>
          <cell r="AW349">
            <v>0.90763888888888888</v>
          </cell>
          <cell r="AX349">
            <v>0.18958333333333333</v>
          </cell>
          <cell r="BA349">
            <v>0.93194444444444446</v>
          </cell>
          <cell r="BB349">
            <v>0.27361111111111108</v>
          </cell>
          <cell r="BC349">
            <v>0.89374999999999993</v>
          </cell>
          <cell r="BD349">
            <v>0.22083333333333333</v>
          </cell>
          <cell r="BG349">
            <v>0.92569444444444438</v>
          </cell>
          <cell r="BH349">
            <v>0.1875</v>
          </cell>
          <cell r="BK349">
            <v>0.89861111111111103</v>
          </cell>
          <cell r="BL349">
            <v>0.27013888888888887</v>
          </cell>
          <cell r="BM349">
            <v>0.86597222222222225</v>
          </cell>
          <cell r="BN349">
            <v>0.22569444444444445</v>
          </cell>
          <cell r="BQ349">
            <v>0.88888888888888884</v>
          </cell>
          <cell r="BR349">
            <v>0.20069444444444443</v>
          </cell>
          <cell r="BU349">
            <v>0.90555555555555556</v>
          </cell>
          <cell r="BV349">
            <v>0.27013888888888887</v>
          </cell>
          <cell r="BW349">
            <v>0.87152777777777779</v>
          </cell>
          <cell r="BX349">
            <v>0.22361111111111109</v>
          </cell>
          <cell r="CA349">
            <v>0.9</v>
          </cell>
          <cell r="CB349">
            <v>0.19722222222222222</v>
          </cell>
          <cell r="CE349">
            <v>0.92916666666666659</v>
          </cell>
          <cell r="CF349">
            <v>0.26666666666666666</v>
          </cell>
          <cell r="CG349">
            <v>0.88958333333333339</v>
          </cell>
          <cell r="CH349">
            <v>0.21249999999999997</v>
          </cell>
          <cell r="CK349">
            <v>0.92291666666666661</v>
          </cell>
          <cell r="CL349">
            <v>0.17777777777777776</v>
          </cell>
          <cell r="CO349">
            <v>0.9097222222222221</v>
          </cell>
          <cell r="CP349">
            <v>0.27152777777777776</v>
          </cell>
          <cell r="CQ349">
            <v>0.875</v>
          </cell>
          <cell r="CR349">
            <v>0.22500000000000001</v>
          </cell>
          <cell r="CU349">
            <v>0.90416666666666667</v>
          </cell>
          <cell r="CV349">
            <v>0.19722222222222222</v>
          </cell>
          <cell r="CY349">
            <v>0.90208333333333324</v>
          </cell>
          <cell r="CZ349">
            <v>0.27430555555555552</v>
          </cell>
          <cell r="DA349">
            <v>0.86944444444444446</v>
          </cell>
          <cell r="DB349">
            <v>0.2298611111111111</v>
          </cell>
          <cell r="DE349">
            <v>0.89236111111111116</v>
          </cell>
          <cell r="DF349">
            <v>0.2048611111111111</v>
          </cell>
          <cell r="DI349">
            <v>0.7944444444444444</v>
          </cell>
          <cell r="DJ349">
            <v>0.24236111111111111</v>
          </cell>
          <cell r="DK349">
            <v>0.77083333333333337</v>
          </cell>
          <cell r="DL349">
            <v>0.21180555555555555</v>
          </cell>
          <cell r="DO349">
            <v>0.78638888888888892</v>
          </cell>
          <cell r="DP349">
            <v>0.19583333333333333</v>
          </cell>
          <cell r="DS349">
            <v>0.91527777777777763</v>
          </cell>
          <cell r="DT349">
            <v>0.26111111111111113</v>
          </cell>
          <cell r="DU349">
            <v>0.87777777777777777</v>
          </cell>
          <cell r="DV349">
            <v>0.2097222222222222</v>
          </cell>
          <cell r="DY349">
            <v>0.9097222222222221</v>
          </cell>
          <cell r="DZ349">
            <v>0.17777777777777776</v>
          </cell>
          <cell r="EC349">
            <v>0.90694444444444433</v>
          </cell>
          <cell r="ED349">
            <v>0.27847222222222223</v>
          </cell>
          <cell r="EE349">
            <v>0.87430555555555556</v>
          </cell>
          <cell r="EF349">
            <v>0.23333333333333331</v>
          </cell>
          <cell r="EI349">
            <v>0.9013888888888888</v>
          </cell>
          <cell r="EJ349">
            <v>0.20833333333333331</v>
          </cell>
          <cell r="EM349">
            <v>0.89791666666666659</v>
          </cell>
          <cell r="EN349">
            <v>0.26805555555555555</v>
          </cell>
          <cell r="EO349">
            <v>0.8652777777777777</v>
          </cell>
          <cell r="EP349">
            <v>0.22361111111111109</v>
          </cell>
          <cell r="ES349">
            <v>0.88749999999999996</v>
          </cell>
          <cell r="ET349">
            <v>0.19791666666666666</v>
          </cell>
          <cell r="EW349">
            <v>0.90763888888888888</v>
          </cell>
          <cell r="EX349">
            <v>0.28263888888888888</v>
          </cell>
          <cell r="EY349">
            <v>0.875</v>
          </cell>
          <cell r="EZ349">
            <v>0.23888888888888887</v>
          </cell>
          <cell r="FC349">
            <v>0.90208333333333324</v>
          </cell>
          <cell r="FD349">
            <v>0.21388888888888891</v>
          </cell>
          <cell r="FG349">
            <v>0.79722222222222217</v>
          </cell>
          <cell r="FH349">
            <v>0.24236111111111111</v>
          </cell>
          <cell r="FI349">
            <v>0.77361111111111114</v>
          </cell>
          <cell r="FJ349">
            <v>0.21111111111111111</v>
          </cell>
          <cell r="FM349">
            <v>0.79027777777777775</v>
          </cell>
          <cell r="FN349">
            <v>0.19513888888888889</v>
          </cell>
          <cell r="FQ349">
            <v>0.93055555555555547</v>
          </cell>
          <cell r="FR349">
            <v>0.27499999999999997</v>
          </cell>
          <cell r="FS349">
            <v>0.89236111111111116</v>
          </cell>
          <cell r="FT349">
            <v>0.22222222222222221</v>
          </cell>
          <cell r="FW349">
            <v>0.92430555555555549</v>
          </cell>
          <cell r="FX349">
            <v>0.19027777777777777</v>
          </cell>
          <cell r="GA349">
            <v>0.9097222222222221</v>
          </cell>
          <cell r="GB349">
            <v>0.25833333333333336</v>
          </cell>
          <cell r="GC349">
            <v>0.87222222222222223</v>
          </cell>
          <cell r="GD349">
            <v>0.20694444444444443</v>
          </cell>
          <cell r="GG349">
            <v>0.90347222222222223</v>
          </cell>
          <cell r="GH349">
            <v>0.17638888888888887</v>
          </cell>
          <cell r="GK349">
            <v>0.91388888888888886</v>
          </cell>
          <cell r="GL349">
            <v>0.28472222222222221</v>
          </cell>
          <cell r="GM349">
            <v>0.88055555555555554</v>
          </cell>
          <cell r="GN349">
            <v>0.24027777777777776</v>
          </cell>
          <cell r="GQ349">
            <v>0.90833333333333333</v>
          </cell>
          <cell r="GR349">
            <v>0.21458333333333335</v>
          </cell>
        </row>
        <row r="350">
          <cell r="A350">
            <v>46242</v>
          </cell>
          <cell r="B350" t="str">
            <v/>
          </cell>
          <cell r="C350">
            <v>46242</v>
          </cell>
          <cell r="D350">
            <v>346</v>
          </cell>
          <cell r="M350">
            <v>0.92430555555555549</v>
          </cell>
          <cell r="N350">
            <v>0.27361111111111114</v>
          </cell>
          <cell r="O350">
            <v>0.88680555555555551</v>
          </cell>
          <cell r="P350">
            <v>0.22222222222222221</v>
          </cell>
          <cell r="S350">
            <v>0.91249999999999998</v>
          </cell>
          <cell r="T350">
            <v>0.19097222222222221</v>
          </cell>
          <cell r="W350">
            <v>0.92083333333333339</v>
          </cell>
          <cell r="X350">
            <v>0.28888888888888892</v>
          </cell>
          <cell r="Y350">
            <v>0.88749999999999996</v>
          </cell>
          <cell r="Z350">
            <v>0.24374999999999997</v>
          </cell>
          <cell r="AC350">
            <v>0.91597222222222219</v>
          </cell>
          <cell r="AD350">
            <v>0.21736111111111112</v>
          </cell>
          <cell r="AG350">
            <v>0.93194444444444446</v>
          </cell>
          <cell r="AH350">
            <v>0.27916666666666667</v>
          </cell>
          <cell r="AI350">
            <v>0.89444444444444438</v>
          </cell>
          <cell r="AJ350">
            <v>0.22708333333333333</v>
          </cell>
          <cell r="AM350">
            <v>0.92569444444444438</v>
          </cell>
          <cell r="AN350">
            <v>0.19513888888888889</v>
          </cell>
          <cell r="AQ350">
            <v>0.91180555555555554</v>
          </cell>
          <cell r="AR350">
            <v>0.26944444444444443</v>
          </cell>
          <cell r="AS350">
            <v>0.87638888888888888</v>
          </cell>
          <cell r="AT350">
            <v>0.22013888888888888</v>
          </cell>
          <cell r="AW350">
            <v>0.90625</v>
          </cell>
          <cell r="AX350">
            <v>0.19097222222222221</v>
          </cell>
          <cell r="BA350">
            <v>0.93055555555555547</v>
          </cell>
          <cell r="BB350">
            <v>0.27499999999999997</v>
          </cell>
          <cell r="BC350">
            <v>0.89236111111111116</v>
          </cell>
          <cell r="BD350">
            <v>0.22222222222222221</v>
          </cell>
          <cell r="BG350">
            <v>0.92430555555555549</v>
          </cell>
          <cell r="BH350">
            <v>0.18958333333333333</v>
          </cell>
          <cell r="BK350">
            <v>0.89791666666666659</v>
          </cell>
          <cell r="BL350">
            <v>0.27083333333333331</v>
          </cell>
          <cell r="BM350">
            <v>0.8652777777777777</v>
          </cell>
          <cell r="BN350">
            <v>0.22708333333333333</v>
          </cell>
          <cell r="BQ350">
            <v>0.88749999999999996</v>
          </cell>
          <cell r="BR350">
            <v>0.2013888888888889</v>
          </cell>
          <cell r="BU350">
            <v>0.90416666666666667</v>
          </cell>
          <cell r="BV350">
            <v>0.27083333333333331</v>
          </cell>
          <cell r="BW350">
            <v>0.87083333333333324</v>
          </cell>
          <cell r="BX350">
            <v>0.22500000000000001</v>
          </cell>
          <cell r="CA350">
            <v>0.89930555555555547</v>
          </cell>
          <cell r="CB350">
            <v>0.19791666666666666</v>
          </cell>
          <cell r="CE350">
            <v>0.9277777777777777</v>
          </cell>
          <cell r="CF350">
            <v>0.26805555555555555</v>
          </cell>
          <cell r="CG350">
            <v>0.88888888888888884</v>
          </cell>
          <cell r="CH350">
            <v>0.21388888888888891</v>
          </cell>
          <cell r="CK350">
            <v>0.92152777777777772</v>
          </cell>
          <cell r="CL350">
            <v>0.17986111111111108</v>
          </cell>
          <cell r="CO350">
            <v>0.90833333333333333</v>
          </cell>
          <cell r="CP350">
            <v>0.2722222222222222</v>
          </cell>
          <cell r="CQ350">
            <v>0.87430555555555556</v>
          </cell>
          <cell r="CR350">
            <v>0.22569444444444445</v>
          </cell>
          <cell r="CU350">
            <v>0.90277777777777779</v>
          </cell>
          <cell r="CV350">
            <v>0.1986111111111111</v>
          </cell>
          <cell r="CY350">
            <v>0.9013888888888888</v>
          </cell>
          <cell r="CZ350">
            <v>0.27499999999999997</v>
          </cell>
          <cell r="DA350">
            <v>0.86875000000000002</v>
          </cell>
          <cell r="DB350">
            <v>0.23124999999999998</v>
          </cell>
          <cell r="DE350">
            <v>0.89097222222222217</v>
          </cell>
          <cell r="DF350">
            <v>0.20555555555555555</v>
          </cell>
          <cell r="DI350">
            <v>0.7944444444444444</v>
          </cell>
          <cell r="DJ350">
            <v>0.24236111111111111</v>
          </cell>
          <cell r="DK350">
            <v>0.77083333333333337</v>
          </cell>
          <cell r="DL350">
            <v>0.21180555555555555</v>
          </cell>
          <cell r="DO350">
            <v>0.78611111111111109</v>
          </cell>
          <cell r="DP350">
            <v>0.19583333333333333</v>
          </cell>
          <cell r="DS350">
            <v>0.91388888888888886</v>
          </cell>
          <cell r="DT350">
            <v>0.26250000000000001</v>
          </cell>
          <cell r="DU350">
            <v>0.87708333333333333</v>
          </cell>
          <cell r="DV350">
            <v>0.21111111111111108</v>
          </cell>
          <cell r="DY350">
            <v>0.90833333333333333</v>
          </cell>
          <cell r="DZ350">
            <v>0.17916666666666667</v>
          </cell>
          <cell r="EC350">
            <v>0.90555555555555556</v>
          </cell>
          <cell r="ED350">
            <v>0.27916666666666667</v>
          </cell>
          <cell r="EE350">
            <v>0.87291666666666667</v>
          </cell>
          <cell r="EF350">
            <v>0.23472222222222219</v>
          </cell>
          <cell r="EI350">
            <v>0.90069444444444446</v>
          </cell>
          <cell r="EJ350">
            <v>0.20902777777777776</v>
          </cell>
          <cell r="EM350">
            <v>0.89722222222222225</v>
          </cell>
          <cell r="EN350">
            <v>0.26944444444444443</v>
          </cell>
          <cell r="EO350">
            <v>0.86388888888888893</v>
          </cell>
          <cell r="EP350">
            <v>0.22430555555555556</v>
          </cell>
          <cell r="ES350">
            <v>0.88680555555555562</v>
          </cell>
          <cell r="ET350">
            <v>0.19930555555555554</v>
          </cell>
          <cell r="EW350">
            <v>0.90625</v>
          </cell>
          <cell r="EX350">
            <v>0.28333333333333333</v>
          </cell>
          <cell r="EY350">
            <v>0.87430555555555556</v>
          </cell>
          <cell r="EZ350">
            <v>0.23958333333333331</v>
          </cell>
          <cell r="FC350">
            <v>0.9013888888888888</v>
          </cell>
          <cell r="FD350">
            <v>0.21527777777777779</v>
          </cell>
          <cell r="FG350">
            <v>0.79722222222222217</v>
          </cell>
          <cell r="FH350">
            <v>0.24236111111111111</v>
          </cell>
          <cell r="FI350">
            <v>0.77361111111111114</v>
          </cell>
          <cell r="FJ350">
            <v>0.21180555555555555</v>
          </cell>
          <cell r="FM350">
            <v>0.7895833333333333</v>
          </cell>
          <cell r="FN350">
            <v>0.19513888888888889</v>
          </cell>
          <cell r="FQ350">
            <v>0.92916666666666659</v>
          </cell>
          <cell r="FR350">
            <v>0.27569444444444446</v>
          </cell>
          <cell r="FS350">
            <v>0.89166666666666661</v>
          </cell>
          <cell r="FT350">
            <v>0.22361111111111109</v>
          </cell>
          <cell r="FW350">
            <v>0.92291666666666661</v>
          </cell>
          <cell r="FX350">
            <v>0.19166666666666665</v>
          </cell>
          <cell r="GA350">
            <v>0.90833333333333333</v>
          </cell>
          <cell r="GB350">
            <v>0.2590277777777778</v>
          </cell>
          <cell r="GC350">
            <v>0.87152777777777779</v>
          </cell>
          <cell r="GD350">
            <v>0.20833333333333331</v>
          </cell>
          <cell r="GG350">
            <v>0.90208333333333324</v>
          </cell>
          <cell r="GH350">
            <v>0.17777777777777776</v>
          </cell>
          <cell r="GK350">
            <v>0.91249999999999987</v>
          </cell>
          <cell r="GL350">
            <v>0.28541666666666665</v>
          </cell>
          <cell r="GM350">
            <v>0.87986111111111109</v>
          </cell>
          <cell r="GN350">
            <v>0.2409722222222222</v>
          </cell>
          <cell r="GQ350">
            <v>0.90763888888888888</v>
          </cell>
          <cell r="GR350">
            <v>0.21597222222222223</v>
          </cell>
        </row>
        <row r="351">
          <cell r="A351">
            <v>46243</v>
          </cell>
          <cell r="B351" t="str">
            <v/>
          </cell>
          <cell r="C351">
            <v>46243</v>
          </cell>
          <cell r="D351">
            <v>347</v>
          </cell>
          <cell r="M351">
            <v>0.92291666666666661</v>
          </cell>
          <cell r="N351">
            <v>0.27430555555555558</v>
          </cell>
          <cell r="O351">
            <v>0.88611111111111107</v>
          </cell>
          <cell r="P351">
            <v>0.22361111111111109</v>
          </cell>
          <cell r="S351">
            <v>0.91111111111111109</v>
          </cell>
          <cell r="T351">
            <v>0.19305555555555554</v>
          </cell>
          <cell r="W351">
            <v>0.92013888888888884</v>
          </cell>
          <cell r="X351">
            <v>0.2902777777777778</v>
          </cell>
          <cell r="Y351">
            <v>0.88680555555555562</v>
          </cell>
          <cell r="Z351">
            <v>0.24444444444444446</v>
          </cell>
          <cell r="AC351">
            <v>0.9145833333333333</v>
          </cell>
          <cell r="AD351">
            <v>0.21805555555555556</v>
          </cell>
          <cell r="AG351">
            <v>0.93055555555555547</v>
          </cell>
          <cell r="AH351">
            <v>0.27986111111111112</v>
          </cell>
          <cell r="AI351">
            <v>0.89305555555555549</v>
          </cell>
          <cell r="AJ351">
            <v>0.22847222222222222</v>
          </cell>
          <cell r="AM351">
            <v>0.92430555555555549</v>
          </cell>
          <cell r="AN351">
            <v>0.19652777777777777</v>
          </cell>
          <cell r="AQ351">
            <v>0.91041666666666665</v>
          </cell>
          <cell r="AR351">
            <v>0.27013888888888887</v>
          </cell>
          <cell r="AS351">
            <v>0.875</v>
          </cell>
          <cell r="AT351">
            <v>0.22152777777777777</v>
          </cell>
          <cell r="AW351">
            <v>0.90486111111111101</v>
          </cell>
          <cell r="AX351">
            <v>0.19236111111111109</v>
          </cell>
          <cell r="BA351">
            <v>0.92916666666666659</v>
          </cell>
          <cell r="BB351">
            <v>0.27569444444444446</v>
          </cell>
          <cell r="BC351">
            <v>0.89166666666666661</v>
          </cell>
          <cell r="BD351">
            <v>0.22361111111111109</v>
          </cell>
          <cell r="BG351">
            <v>0.92291666666666661</v>
          </cell>
          <cell r="BH351">
            <v>0.19097222222222221</v>
          </cell>
          <cell r="BK351">
            <v>0.8965277777777777</v>
          </cell>
          <cell r="BL351">
            <v>0.27152777777777776</v>
          </cell>
          <cell r="BM351">
            <v>0.86388888888888893</v>
          </cell>
          <cell r="BN351">
            <v>0.22777777777777777</v>
          </cell>
          <cell r="BQ351">
            <v>0.88680555555555562</v>
          </cell>
          <cell r="BR351">
            <v>0.20277777777777778</v>
          </cell>
          <cell r="BU351">
            <v>0.90347222222222223</v>
          </cell>
          <cell r="BV351">
            <v>0.2722222222222222</v>
          </cell>
          <cell r="BW351">
            <v>0.86944444444444446</v>
          </cell>
          <cell r="BX351">
            <v>0.22569444444444445</v>
          </cell>
          <cell r="CA351">
            <v>0.89791666666666659</v>
          </cell>
          <cell r="CB351">
            <v>0.19930555555555554</v>
          </cell>
          <cell r="CE351">
            <v>0.92638888888888893</v>
          </cell>
          <cell r="CF351">
            <v>0.26874999999999999</v>
          </cell>
          <cell r="CG351">
            <v>0.88749999999999996</v>
          </cell>
          <cell r="CH351">
            <v>0.21527777777777779</v>
          </cell>
          <cell r="CK351">
            <v>0.92013888888888884</v>
          </cell>
          <cell r="CL351">
            <v>0.18124999999999999</v>
          </cell>
          <cell r="CO351">
            <v>0.90694444444444433</v>
          </cell>
          <cell r="CP351">
            <v>0.27361111111111108</v>
          </cell>
          <cell r="CQ351">
            <v>0.87291666666666667</v>
          </cell>
          <cell r="CR351">
            <v>0.22708333333333333</v>
          </cell>
          <cell r="CU351">
            <v>0.9013888888888888</v>
          </cell>
          <cell r="CV351">
            <v>0.19999999999999998</v>
          </cell>
          <cell r="CY351">
            <v>0.9</v>
          </cell>
          <cell r="CZ351">
            <v>0.27569444444444446</v>
          </cell>
          <cell r="DA351">
            <v>0.86805555555555547</v>
          </cell>
          <cell r="DB351">
            <v>0.23194444444444443</v>
          </cell>
          <cell r="DE351">
            <v>0.89027777777777772</v>
          </cell>
          <cell r="DF351">
            <v>0.20694444444444443</v>
          </cell>
          <cell r="DI351">
            <v>0.79374999999999996</v>
          </cell>
          <cell r="DJ351">
            <v>0.24236111111111111</v>
          </cell>
          <cell r="DK351">
            <v>0.77013888888888893</v>
          </cell>
          <cell r="DL351">
            <v>0.21180555555555555</v>
          </cell>
          <cell r="DO351">
            <v>0.78569444444444447</v>
          </cell>
          <cell r="DP351">
            <v>0.19583333333333333</v>
          </cell>
          <cell r="DS351">
            <v>0.91249999999999987</v>
          </cell>
          <cell r="DT351">
            <v>0.26319444444444445</v>
          </cell>
          <cell r="DU351">
            <v>0.87569444444444433</v>
          </cell>
          <cell r="DV351">
            <v>0.21180555555555552</v>
          </cell>
          <cell r="DY351">
            <v>0.90694444444444433</v>
          </cell>
          <cell r="DZ351">
            <v>0.18124999999999999</v>
          </cell>
          <cell r="EC351">
            <v>0.90486111111111101</v>
          </cell>
          <cell r="ED351">
            <v>0.27986111111111112</v>
          </cell>
          <cell r="EE351">
            <v>0.87222222222222223</v>
          </cell>
          <cell r="EF351">
            <v>0.23541666666666666</v>
          </cell>
          <cell r="EI351">
            <v>0.89930555555555547</v>
          </cell>
          <cell r="EJ351">
            <v>0.21041666666666667</v>
          </cell>
          <cell r="EM351">
            <v>0.89583333333333326</v>
          </cell>
          <cell r="EN351">
            <v>0.27013888888888887</v>
          </cell>
          <cell r="EO351">
            <v>0.86319444444444438</v>
          </cell>
          <cell r="EP351">
            <v>0.22569444444444445</v>
          </cell>
          <cell r="ES351">
            <v>0.88541666666666663</v>
          </cell>
          <cell r="ET351">
            <v>0.19999999999999998</v>
          </cell>
          <cell r="EW351">
            <v>0.90555555555555556</v>
          </cell>
          <cell r="EX351">
            <v>0.28402777777777777</v>
          </cell>
          <cell r="EY351">
            <v>0.87361111111111101</v>
          </cell>
          <cell r="EZ351">
            <v>0.24027777777777776</v>
          </cell>
          <cell r="FC351">
            <v>0.9</v>
          </cell>
          <cell r="FD351">
            <v>0.21597222222222223</v>
          </cell>
          <cell r="FG351">
            <v>0.79652777777777783</v>
          </cell>
          <cell r="FH351">
            <v>0.24236111111111111</v>
          </cell>
          <cell r="FI351">
            <v>0.7729166666666667</v>
          </cell>
          <cell r="FJ351">
            <v>0.21180555555555555</v>
          </cell>
          <cell r="FM351">
            <v>0.7895833333333333</v>
          </cell>
          <cell r="FN351">
            <v>0.19583333333333333</v>
          </cell>
          <cell r="FQ351">
            <v>0.9277777777777777</v>
          </cell>
          <cell r="FR351">
            <v>0.27708333333333335</v>
          </cell>
          <cell r="FS351">
            <v>0.89027777777777772</v>
          </cell>
          <cell r="FT351">
            <v>0.22500000000000001</v>
          </cell>
          <cell r="FW351">
            <v>0.92152777777777772</v>
          </cell>
          <cell r="FX351">
            <v>0.19374999999999998</v>
          </cell>
          <cell r="GA351">
            <v>0.90694444444444433</v>
          </cell>
          <cell r="GB351">
            <v>0.25972222222222224</v>
          </cell>
          <cell r="GC351">
            <v>0.8701388888888888</v>
          </cell>
          <cell r="GD351">
            <v>0.2097222222222222</v>
          </cell>
          <cell r="GG351">
            <v>0.90069444444444446</v>
          </cell>
          <cell r="GH351">
            <v>0.17916666666666667</v>
          </cell>
          <cell r="GK351">
            <v>0.91111111111111109</v>
          </cell>
          <cell r="GL351">
            <v>0.28680555555555554</v>
          </cell>
          <cell r="GM351">
            <v>0.87916666666666665</v>
          </cell>
          <cell r="GN351">
            <v>0.24236111111111108</v>
          </cell>
          <cell r="GQ351">
            <v>0.90625</v>
          </cell>
          <cell r="GR351">
            <v>0.21736111111111112</v>
          </cell>
        </row>
        <row r="352">
          <cell r="A352">
            <v>46244</v>
          </cell>
          <cell r="B352" t="str">
            <v/>
          </cell>
          <cell r="C352">
            <v>46244</v>
          </cell>
          <cell r="D352">
            <v>348</v>
          </cell>
          <cell r="M352">
            <v>0.92152777777777772</v>
          </cell>
          <cell r="N352">
            <v>0.27500000000000002</v>
          </cell>
          <cell r="O352">
            <v>0.88472222222222219</v>
          </cell>
          <cell r="P352">
            <v>0.22499999999999998</v>
          </cell>
          <cell r="S352">
            <v>0.90972222222222221</v>
          </cell>
          <cell r="T352">
            <v>0.19444444444444445</v>
          </cell>
          <cell r="W352">
            <v>0.91874999999999996</v>
          </cell>
          <cell r="X352">
            <v>0.29097222222222224</v>
          </cell>
          <cell r="Y352">
            <v>0.88541666666666663</v>
          </cell>
          <cell r="Z352">
            <v>0.24583333333333335</v>
          </cell>
          <cell r="AC352">
            <v>0.91319444444444442</v>
          </cell>
          <cell r="AD352">
            <v>0.21944444444444444</v>
          </cell>
          <cell r="AG352">
            <v>0.92916666666666659</v>
          </cell>
          <cell r="AH352">
            <v>0.28055555555555556</v>
          </cell>
          <cell r="AI352">
            <v>0.89166666666666661</v>
          </cell>
          <cell r="AJ352">
            <v>0.22916666666666666</v>
          </cell>
          <cell r="AM352">
            <v>0.92291666666666661</v>
          </cell>
          <cell r="AN352">
            <v>0.1986111111111111</v>
          </cell>
          <cell r="AQ352">
            <v>0.9097222222222221</v>
          </cell>
          <cell r="AR352">
            <v>0.27083333333333331</v>
          </cell>
          <cell r="AS352">
            <v>0.87430555555555556</v>
          </cell>
          <cell r="AT352">
            <v>0.22291666666666665</v>
          </cell>
          <cell r="AW352">
            <v>0.90347222222222223</v>
          </cell>
          <cell r="AX352">
            <v>0.19444444444444442</v>
          </cell>
          <cell r="BA352">
            <v>0.9277777777777777</v>
          </cell>
          <cell r="BB352">
            <v>0.27708333333333335</v>
          </cell>
          <cell r="BC352">
            <v>0.89027777777777772</v>
          </cell>
          <cell r="BD352">
            <v>0.22430555555555556</v>
          </cell>
          <cell r="BG352">
            <v>0.92152777777777772</v>
          </cell>
          <cell r="BH352">
            <v>0.19305555555555554</v>
          </cell>
          <cell r="BK352">
            <v>0.89583333333333326</v>
          </cell>
          <cell r="BL352">
            <v>0.2729166666666667</v>
          </cell>
          <cell r="BM352">
            <v>0.86319444444444438</v>
          </cell>
          <cell r="BN352">
            <v>0.22847222222222222</v>
          </cell>
          <cell r="BQ352">
            <v>0.88541666666666663</v>
          </cell>
          <cell r="BR352">
            <v>0.20347222222222222</v>
          </cell>
          <cell r="BU352">
            <v>0.90208333333333324</v>
          </cell>
          <cell r="BV352">
            <v>0.2729166666666667</v>
          </cell>
          <cell r="BW352">
            <v>0.86875000000000002</v>
          </cell>
          <cell r="BX352">
            <v>0.22708333333333333</v>
          </cell>
          <cell r="CA352">
            <v>0.8965277777777777</v>
          </cell>
          <cell r="CB352">
            <v>0.20069444444444443</v>
          </cell>
          <cell r="CE352">
            <v>0.92430555555555549</v>
          </cell>
          <cell r="CF352">
            <v>0.27013888888888887</v>
          </cell>
          <cell r="CG352">
            <v>0.88611111111111107</v>
          </cell>
          <cell r="CH352">
            <v>0.21666666666666665</v>
          </cell>
          <cell r="CK352">
            <v>0.91874999999999996</v>
          </cell>
          <cell r="CL352">
            <v>0.18333333333333332</v>
          </cell>
          <cell r="CO352">
            <v>0.90625</v>
          </cell>
          <cell r="CP352">
            <v>0.27430555555555552</v>
          </cell>
          <cell r="CQ352">
            <v>0.87222222222222223</v>
          </cell>
          <cell r="CR352">
            <v>0.22777777777777777</v>
          </cell>
          <cell r="CU352">
            <v>0.90069444444444446</v>
          </cell>
          <cell r="CV352">
            <v>0.20069444444444443</v>
          </cell>
          <cell r="CY352">
            <v>0.89930555555555547</v>
          </cell>
          <cell r="CZ352">
            <v>0.27638888888888885</v>
          </cell>
          <cell r="DA352">
            <v>0.86666666666666659</v>
          </cell>
          <cell r="DB352">
            <v>0.23263888888888887</v>
          </cell>
          <cell r="DE352">
            <v>0.88888888888888884</v>
          </cell>
          <cell r="DF352">
            <v>0.20833333333333331</v>
          </cell>
          <cell r="DI352">
            <v>0.79374999999999996</v>
          </cell>
          <cell r="DJ352">
            <v>0.24236111111111111</v>
          </cell>
          <cell r="DK352">
            <v>0.77013888888888893</v>
          </cell>
          <cell r="DL352">
            <v>0.21249999999999999</v>
          </cell>
          <cell r="DO352">
            <v>0.78527777777777774</v>
          </cell>
          <cell r="DP352">
            <v>0.19652777777777777</v>
          </cell>
          <cell r="DS352">
            <v>0.91111111111111109</v>
          </cell>
          <cell r="DT352">
            <v>0.26458333333333334</v>
          </cell>
          <cell r="DU352">
            <v>0.87430555555555556</v>
          </cell>
          <cell r="DV352">
            <v>0.21319444444444441</v>
          </cell>
          <cell r="DY352">
            <v>0.90555555555555556</v>
          </cell>
          <cell r="DZ352">
            <v>0.18263888888888888</v>
          </cell>
          <cell r="EC352">
            <v>0.90347222222222223</v>
          </cell>
          <cell r="ED352">
            <v>0.28055555555555556</v>
          </cell>
          <cell r="EE352">
            <v>0.87152777777777779</v>
          </cell>
          <cell r="EF352">
            <v>0.23680555555555555</v>
          </cell>
          <cell r="EI352">
            <v>0.89861111111111103</v>
          </cell>
          <cell r="EJ352">
            <v>0.21111111111111108</v>
          </cell>
          <cell r="EM352">
            <v>0.89444444444444438</v>
          </cell>
          <cell r="EN352">
            <v>0.27083333333333331</v>
          </cell>
          <cell r="EO352">
            <v>0.86249999999999993</v>
          </cell>
          <cell r="EP352">
            <v>0.22638888888888889</v>
          </cell>
          <cell r="ES352">
            <v>0.88472222222222219</v>
          </cell>
          <cell r="ET352">
            <v>0.2013888888888889</v>
          </cell>
          <cell r="EW352">
            <v>0.90416666666666667</v>
          </cell>
          <cell r="EX352">
            <v>0.28472222222222221</v>
          </cell>
          <cell r="EY352">
            <v>0.87222222222222223</v>
          </cell>
          <cell r="EZ352">
            <v>0.24166666666666667</v>
          </cell>
          <cell r="FC352">
            <v>0.89930555555555547</v>
          </cell>
          <cell r="FD352">
            <v>0.21736111111111112</v>
          </cell>
          <cell r="FG352">
            <v>0.79652777777777783</v>
          </cell>
          <cell r="FH352">
            <v>0.24236111111111111</v>
          </cell>
          <cell r="FI352">
            <v>0.7729166666666667</v>
          </cell>
          <cell r="FJ352">
            <v>0.21180555555555555</v>
          </cell>
          <cell r="FM352">
            <v>0.78888888888888886</v>
          </cell>
          <cell r="FN352">
            <v>0.19583333333333333</v>
          </cell>
          <cell r="FQ352">
            <v>0.92638888888888893</v>
          </cell>
          <cell r="FR352">
            <v>0.27777777777777779</v>
          </cell>
          <cell r="FS352">
            <v>0.88888888888888884</v>
          </cell>
          <cell r="FT352">
            <v>0.22638888888888889</v>
          </cell>
          <cell r="FW352">
            <v>0.92013888888888884</v>
          </cell>
          <cell r="FX352">
            <v>0.19513888888888889</v>
          </cell>
          <cell r="GA352">
            <v>0.90555555555555556</v>
          </cell>
          <cell r="GB352">
            <v>0.26111111111111113</v>
          </cell>
          <cell r="GC352">
            <v>0.86875000000000002</v>
          </cell>
          <cell r="GD352">
            <v>0.21111111111111108</v>
          </cell>
          <cell r="GG352">
            <v>0.89930555555555547</v>
          </cell>
          <cell r="GH352">
            <v>0.18055555555555555</v>
          </cell>
          <cell r="GK352">
            <v>0.91041666666666665</v>
          </cell>
          <cell r="GL352">
            <v>0.28750000000000003</v>
          </cell>
          <cell r="GM352">
            <v>0.87777777777777777</v>
          </cell>
          <cell r="GN352">
            <v>0.24305555555555552</v>
          </cell>
          <cell r="GQ352">
            <v>0.90486111111111101</v>
          </cell>
          <cell r="GR352">
            <v>0.21805555555555556</v>
          </cell>
        </row>
        <row r="353">
          <cell r="A353">
            <v>46245</v>
          </cell>
          <cell r="B353" t="str">
            <v/>
          </cell>
          <cell r="C353">
            <v>46245</v>
          </cell>
          <cell r="D353">
            <v>349</v>
          </cell>
          <cell r="M353">
            <v>0.92013888888888884</v>
          </cell>
          <cell r="N353">
            <v>0.27638888888888891</v>
          </cell>
          <cell r="O353">
            <v>0.8833333333333333</v>
          </cell>
          <cell r="P353">
            <v>0.22569444444444445</v>
          </cell>
          <cell r="S353">
            <v>0.90833333333333333</v>
          </cell>
          <cell r="T353">
            <v>0.19583333333333333</v>
          </cell>
          <cell r="W353">
            <v>0.91736111111111107</v>
          </cell>
          <cell r="X353">
            <v>0.29166666666666669</v>
          </cell>
          <cell r="Y353">
            <v>0.88472222222222219</v>
          </cell>
          <cell r="Z353">
            <v>0.24652777777777779</v>
          </cell>
          <cell r="AC353">
            <v>0.91249999999999987</v>
          </cell>
          <cell r="AD353">
            <v>0.22083333333333333</v>
          </cell>
          <cell r="AG353">
            <v>0.9277777777777777</v>
          </cell>
          <cell r="AH353">
            <v>0.28194444444444444</v>
          </cell>
          <cell r="AI353">
            <v>0.89097222222222217</v>
          </cell>
          <cell r="AJ353">
            <v>0.23055555555555554</v>
          </cell>
          <cell r="AM353">
            <v>0.92152777777777772</v>
          </cell>
          <cell r="AN353">
            <v>0.19999999999999998</v>
          </cell>
          <cell r="AQ353">
            <v>0.90833333333333333</v>
          </cell>
          <cell r="AR353">
            <v>0.27152777777777776</v>
          </cell>
          <cell r="AS353">
            <v>0.87291666666666667</v>
          </cell>
          <cell r="AT353">
            <v>0.22361111111111109</v>
          </cell>
          <cell r="AW353">
            <v>0.90277777777777779</v>
          </cell>
          <cell r="AX353">
            <v>0.19583333333333333</v>
          </cell>
          <cell r="BA353">
            <v>0.92638888888888893</v>
          </cell>
          <cell r="BB353">
            <v>0.27777777777777779</v>
          </cell>
          <cell r="BC353">
            <v>0.88888888888888884</v>
          </cell>
          <cell r="BD353">
            <v>0.22569444444444445</v>
          </cell>
          <cell r="BG353">
            <v>0.92013888888888884</v>
          </cell>
          <cell r="BH353">
            <v>0.19444444444444442</v>
          </cell>
          <cell r="BK353">
            <v>0.89444444444444438</v>
          </cell>
          <cell r="BL353">
            <v>0.27361111111111108</v>
          </cell>
          <cell r="BM353">
            <v>0.86249999999999993</v>
          </cell>
          <cell r="BN353">
            <v>0.2298611111111111</v>
          </cell>
          <cell r="BQ353">
            <v>0.88472222222222219</v>
          </cell>
          <cell r="BR353">
            <v>0.2048611111111111</v>
          </cell>
          <cell r="BU353">
            <v>0.90069444444444446</v>
          </cell>
          <cell r="BV353">
            <v>0.27361111111111108</v>
          </cell>
          <cell r="BW353">
            <v>0.86736111111111103</v>
          </cell>
          <cell r="BX353">
            <v>0.22777777777777777</v>
          </cell>
          <cell r="CA353">
            <v>0.89583333333333326</v>
          </cell>
          <cell r="CB353">
            <v>0.20208333333333334</v>
          </cell>
          <cell r="CE353">
            <v>0.92291666666666661</v>
          </cell>
          <cell r="CF353">
            <v>0.27083333333333331</v>
          </cell>
          <cell r="CG353">
            <v>0.88472222222222219</v>
          </cell>
          <cell r="CH353">
            <v>0.21805555555555556</v>
          </cell>
          <cell r="CK353">
            <v>0.91736111111111107</v>
          </cell>
          <cell r="CL353">
            <v>0.18541666666666665</v>
          </cell>
          <cell r="CO353">
            <v>0.90486111111111101</v>
          </cell>
          <cell r="CP353">
            <v>0.27499999999999997</v>
          </cell>
          <cell r="CQ353">
            <v>0.87083333333333324</v>
          </cell>
          <cell r="CR353">
            <v>0.22916666666666666</v>
          </cell>
          <cell r="CU353">
            <v>0.89930555555555547</v>
          </cell>
          <cell r="CV353">
            <v>0.20208333333333334</v>
          </cell>
          <cell r="CY353">
            <v>0.89791666666666659</v>
          </cell>
          <cell r="CZ353">
            <v>0.27708333333333335</v>
          </cell>
          <cell r="DA353">
            <v>0.86597222222222225</v>
          </cell>
          <cell r="DB353">
            <v>0.23402777777777778</v>
          </cell>
          <cell r="DE353">
            <v>0.8881944444444444</v>
          </cell>
          <cell r="DF353">
            <v>0.20902777777777776</v>
          </cell>
          <cell r="DI353">
            <v>0.79305555555555562</v>
          </cell>
          <cell r="DJ353">
            <v>0.24305555555555555</v>
          </cell>
          <cell r="DK353">
            <v>0.76944444444444438</v>
          </cell>
          <cell r="DL353">
            <v>0.21249999999999999</v>
          </cell>
          <cell r="DO353">
            <v>0.78486111111111112</v>
          </cell>
          <cell r="DP353">
            <v>0.19652777777777777</v>
          </cell>
          <cell r="DS353">
            <v>0.9097222222222221</v>
          </cell>
          <cell r="DT353">
            <v>0.26527777777777778</v>
          </cell>
          <cell r="DU353">
            <v>0.87291666666666667</v>
          </cell>
          <cell r="DV353">
            <v>0.21458333333333335</v>
          </cell>
          <cell r="DY353">
            <v>0.90416666666666667</v>
          </cell>
          <cell r="DZ353">
            <v>0.18402777777777776</v>
          </cell>
          <cell r="EC353">
            <v>0.90277777777777779</v>
          </cell>
          <cell r="ED353">
            <v>0.28125</v>
          </cell>
          <cell r="EE353">
            <v>0.8701388888888888</v>
          </cell>
          <cell r="EF353">
            <v>0.23749999999999999</v>
          </cell>
          <cell r="EI353">
            <v>0.89722222222222225</v>
          </cell>
          <cell r="EJ353">
            <v>0.21249999999999997</v>
          </cell>
          <cell r="EM353">
            <v>0.89374999999999993</v>
          </cell>
          <cell r="EN353">
            <v>0.27152777777777776</v>
          </cell>
          <cell r="EO353">
            <v>0.86111111111111116</v>
          </cell>
          <cell r="EP353">
            <v>0.22777777777777777</v>
          </cell>
          <cell r="ES353">
            <v>0.8833333333333333</v>
          </cell>
          <cell r="ET353">
            <v>0.20277777777777778</v>
          </cell>
          <cell r="EW353">
            <v>0.90347222222222223</v>
          </cell>
          <cell r="EX353">
            <v>0.28541666666666665</v>
          </cell>
          <cell r="EY353">
            <v>0.87152777777777779</v>
          </cell>
          <cell r="EZ353">
            <v>0.24236111111111108</v>
          </cell>
          <cell r="FC353">
            <v>0.89791666666666659</v>
          </cell>
          <cell r="FD353">
            <v>0.21805555555555556</v>
          </cell>
          <cell r="FG353">
            <v>0.79583333333333339</v>
          </cell>
          <cell r="FH353">
            <v>0.24305555555555555</v>
          </cell>
          <cell r="FI353">
            <v>0.77222222222222225</v>
          </cell>
          <cell r="FJ353">
            <v>0.21180555555555555</v>
          </cell>
          <cell r="FM353">
            <v>0.78888888888888886</v>
          </cell>
          <cell r="FN353">
            <v>0.19583333333333333</v>
          </cell>
          <cell r="FQ353">
            <v>0.92499999999999993</v>
          </cell>
          <cell r="FR353">
            <v>0.27847222222222223</v>
          </cell>
          <cell r="FS353">
            <v>0.8881944444444444</v>
          </cell>
          <cell r="FT353">
            <v>0.22777777777777777</v>
          </cell>
          <cell r="FW353">
            <v>0.91874999999999996</v>
          </cell>
          <cell r="FX353">
            <v>0.19652777777777777</v>
          </cell>
          <cell r="GA353">
            <v>0.90416666666666667</v>
          </cell>
          <cell r="GB353">
            <v>0.26180555555555557</v>
          </cell>
          <cell r="GC353">
            <v>0.86805555555555547</v>
          </cell>
          <cell r="GD353">
            <v>0.21180555555555552</v>
          </cell>
          <cell r="GG353">
            <v>0.89861111111111103</v>
          </cell>
          <cell r="GH353">
            <v>0.18263888888888888</v>
          </cell>
          <cell r="GK353">
            <v>0.90902777777777777</v>
          </cell>
          <cell r="GL353">
            <v>0.28819444444444448</v>
          </cell>
          <cell r="GM353">
            <v>0.87708333333333333</v>
          </cell>
          <cell r="GN353">
            <v>0.24444444444444446</v>
          </cell>
          <cell r="GQ353">
            <v>0.90416666666666667</v>
          </cell>
          <cell r="GR353">
            <v>0.21944444444444444</v>
          </cell>
        </row>
        <row r="354">
          <cell r="A354">
            <v>46246</v>
          </cell>
          <cell r="B354" t="str">
            <v/>
          </cell>
          <cell r="C354">
            <v>46246</v>
          </cell>
          <cell r="D354">
            <v>350</v>
          </cell>
          <cell r="M354">
            <v>0.91874999999999996</v>
          </cell>
          <cell r="N354">
            <v>0.27708333333333335</v>
          </cell>
          <cell r="O354">
            <v>0.88263888888888886</v>
          </cell>
          <cell r="P354">
            <v>0.22708333333333333</v>
          </cell>
          <cell r="S354">
            <v>0.90763888888888888</v>
          </cell>
          <cell r="T354">
            <v>0.19722222222222222</v>
          </cell>
          <cell r="W354">
            <v>0.91597222222222219</v>
          </cell>
          <cell r="X354">
            <v>0.29236111111111113</v>
          </cell>
          <cell r="Y354">
            <v>0.8833333333333333</v>
          </cell>
          <cell r="Z354">
            <v>0.24722222222222223</v>
          </cell>
          <cell r="AC354">
            <v>0.91111111111111109</v>
          </cell>
          <cell r="AD354">
            <v>0.22152777777777777</v>
          </cell>
          <cell r="AG354">
            <v>0.92638888888888893</v>
          </cell>
          <cell r="AH354">
            <v>0.28263888888888888</v>
          </cell>
          <cell r="AI354">
            <v>0.88958333333333339</v>
          </cell>
          <cell r="AJ354">
            <v>0.23194444444444443</v>
          </cell>
          <cell r="AM354">
            <v>0.92013888888888884</v>
          </cell>
          <cell r="AN354">
            <v>0.2013888888888889</v>
          </cell>
          <cell r="AQ354">
            <v>0.90694444444444433</v>
          </cell>
          <cell r="AR354">
            <v>0.2729166666666667</v>
          </cell>
          <cell r="AS354">
            <v>0.87222222222222223</v>
          </cell>
          <cell r="AT354">
            <v>0.22500000000000001</v>
          </cell>
          <cell r="AW354">
            <v>0.9013888888888888</v>
          </cell>
          <cell r="AX354">
            <v>0.19722222222222222</v>
          </cell>
          <cell r="BA354">
            <v>0.92499999999999993</v>
          </cell>
          <cell r="BB354">
            <v>0.27916666666666667</v>
          </cell>
          <cell r="BC354">
            <v>0.88749999999999996</v>
          </cell>
          <cell r="BD354">
            <v>0.22708333333333333</v>
          </cell>
          <cell r="BG354">
            <v>0.91874999999999996</v>
          </cell>
          <cell r="BH354">
            <v>0.19583333333333333</v>
          </cell>
          <cell r="BK354">
            <v>0.89305555555555549</v>
          </cell>
          <cell r="BL354">
            <v>0.27430555555555552</v>
          </cell>
          <cell r="BM354">
            <v>0.86111111111111116</v>
          </cell>
          <cell r="BN354">
            <v>0.23055555555555554</v>
          </cell>
          <cell r="BQ354">
            <v>0.8833333333333333</v>
          </cell>
          <cell r="BR354">
            <v>0.20624999999999999</v>
          </cell>
          <cell r="BU354">
            <v>0.9</v>
          </cell>
          <cell r="BV354">
            <v>0.27430555555555552</v>
          </cell>
          <cell r="BW354">
            <v>0.86666666666666659</v>
          </cell>
          <cell r="BX354">
            <v>0.22916666666666666</v>
          </cell>
          <cell r="CA354">
            <v>0.89444444444444438</v>
          </cell>
          <cell r="CB354">
            <v>0.20347222222222222</v>
          </cell>
          <cell r="CE354">
            <v>0.92152777777777772</v>
          </cell>
          <cell r="CF354">
            <v>0.2722222222222222</v>
          </cell>
          <cell r="CG354">
            <v>0.8833333333333333</v>
          </cell>
          <cell r="CH354">
            <v>0.21944444444444444</v>
          </cell>
          <cell r="CK354">
            <v>0.91527777777777763</v>
          </cell>
          <cell r="CL354">
            <v>0.18680555555555556</v>
          </cell>
          <cell r="CO354">
            <v>0.90347222222222223</v>
          </cell>
          <cell r="CP354">
            <v>0.27569444444444446</v>
          </cell>
          <cell r="CQ354">
            <v>0.8701388888888888</v>
          </cell>
          <cell r="CR354">
            <v>0.2298611111111111</v>
          </cell>
          <cell r="CU354">
            <v>0.89791666666666659</v>
          </cell>
          <cell r="CV354">
            <v>0.20347222222222222</v>
          </cell>
          <cell r="CY354">
            <v>0.8965277777777777</v>
          </cell>
          <cell r="CZ354">
            <v>0.27847222222222223</v>
          </cell>
          <cell r="DA354">
            <v>0.86458333333333326</v>
          </cell>
          <cell r="DB354">
            <v>0.23472222222222219</v>
          </cell>
          <cell r="DE354">
            <v>0.88680555555555562</v>
          </cell>
          <cell r="DF354">
            <v>0.21041666666666667</v>
          </cell>
          <cell r="DI354">
            <v>0.79236111111111107</v>
          </cell>
          <cell r="DJ354">
            <v>0.24305555555555555</v>
          </cell>
          <cell r="DK354">
            <v>0.76944444444444438</v>
          </cell>
          <cell r="DL354">
            <v>0.21249999999999999</v>
          </cell>
          <cell r="DO354">
            <v>0.78444444444444439</v>
          </cell>
          <cell r="DP354">
            <v>0.19652777777777777</v>
          </cell>
          <cell r="DS354">
            <v>0.90833333333333333</v>
          </cell>
          <cell r="DT354">
            <v>0.26597222222222222</v>
          </cell>
          <cell r="DU354">
            <v>0.87222222222222223</v>
          </cell>
          <cell r="DV354">
            <v>0.21597222222222223</v>
          </cell>
          <cell r="DY354">
            <v>0.90277777777777779</v>
          </cell>
          <cell r="DZ354">
            <v>0.18611111111111112</v>
          </cell>
          <cell r="EC354">
            <v>0.9013888888888888</v>
          </cell>
          <cell r="ED354">
            <v>0.28194444444444444</v>
          </cell>
          <cell r="EE354">
            <v>0.86944444444444446</v>
          </cell>
          <cell r="EF354">
            <v>0.23819444444444443</v>
          </cell>
          <cell r="EI354">
            <v>0.8965277777777777</v>
          </cell>
          <cell r="EJ354">
            <v>0.21388888888888891</v>
          </cell>
          <cell r="EM354">
            <v>0.89236111111111116</v>
          </cell>
          <cell r="EN354">
            <v>0.2722222222222222</v>
          </cell>
          <cell r="EO354">
            <v>0.86041666666666661</v>
          </cell>
          <cell r="EP354">
            <v>0.22847222222222222</v>
          </cell>
          <cell r="ES354">
            <v>0.88263888888888886</v>
          </cell>
          <cell r="ET354">
            <v>0.20347222222222222</v>
          </cell>
          <cell r="EW354">
            <v>0.90208333333333324</v>
          </cell>
          <cell r="EX354">
            <v>0.28611111111111115</v>
          </cell>
          <cell r="EY354">
            <v>0.87083333333333324</v>
          </cell>
          <cell r="EZ354">
            <v>0.24305555555555552</v>
          </cell>
          <cell r="FC354">
            <v>0.89722222222222225</v>
          </cell>
          <cell r="FD354">
            <v>0.21944444444444444</v>
          </cell>
          <cell r="FG354">
            <v>0.79513888888888884</v>
          </cell>
          <cell r="FH354">
            <v>0.24305555555555555</v>
          </cell>
          <cell r="FI354">
            <v>0.77222222222222225</v>
          </cell>
          <cell r="FJ354">
            <v>0.21249999999999999</v>
          </cell>
          <cell r="FM354">
            <v>0.78819444444444453</v>
          </cell>
          <cell r="FN354">
            <v>0.19652777777777777</v>
          </cell>
          <cell r="FQ354">
            <v>0.92361111111111116</v>
          </cell>
          <cell r="FR354">
            <v>0.27986111111111112</v>
          </cell>
          <cell r="FS354">
            <v>0.88680555555555562</v>
          </cell>
          <cell r="FT354">
            <v>0.22916666666666666</v>
          </cell>
          <cell r="FW354">
            <v>0.91736111111111107</v>
          </cell>
          <cell r="FX354">
            <v>0.1986111111111111</v>
          </cell>
          <cell r="GA354">
            <v>0.90277777777777779</v>
          </cell>
          <cell r="GB354">
            <v>0.26319444444444445</v>
          </cell>
          <cell r="GC354">
            <v>0.86666666666666659</v>
          </cell>
          <cell r="GD354">
            <v>0.21319444444444441</v>
          </cell>
          <cell r="GG354">
            <v>0.89722222222222225</v>
          </cell>
          <cell r="GH354">
            <v>0.18402777777777776</v>
          </cell>
          <cell r="GK354">
            <v>0.90833333333333333</v>
          </cell>
          <cell r="GL354">
            <v>0.28888888888888892</v>
          </cell>
          <cell r="GM354">
            <v>0.87569444444444433</v>
          </cell>
          <cell r="GN354">
            <v>0.24513888888888885</v>
          </cell>
          <cell r="GQ354">
            <v>0.90277777777777779</v>
          </cell>
          <cell r="GR354">
            <v>0.22013888888888888</v>
          </cell>
        </row>
        <row r="355">
          <cell r="A355">
            <v>46247</v>
          </cell>
          <cell r="B355" t="str">
            <v/>
          </cell>
          <cell r="C355">
            <v>46247</v>
          </cell>
          <cell r="D355">
            <v>351</v>
          </cell>
          <cell r="M355">
            <v>0.91736111111111107</v>
          </cell>
          <cell r="N355">
            <v>0.27847222222222223</v>
          </cell>
          <cell r="O355">
            <v>0.88124999999999998</v>
          </cell>
          <cell r="P355">
            <v>0.22847222222222222</v>
          </cell>
          <cell r="S355">
            <v>0.90625</v>
          </cell>
          <cell r="T355">
            <v>0.19930555555555554</v>
          </cell>
          <cell r="W355">
            <v>0.91527777777777763</v>
          </cell>
          <cell r="X355">
            <v>0.29305555555555557</v>
          </cell>
          <cell r="Y355">
            <v>0.88263888888888886</v>
          </cell>
          <cell r="Z355">
            <v>0.24861111111111112</v>
          </cell>
          <cell r="AC355">
            <v>0.9097222222222221</v>
          </cell>
          <cell r="AD355">
            <v>0.22291666666666665</v>
          </cell>
          <cell r="AG355">
            <v>0.92499999999999993</v>
          </cell>
          <cell r="AH355">
            <v>0.28402777777777777</v>
          </cell>
          <cell r="AI355">
            <v>0.8881944444444444</v>
          </cell>
          <cell r="AJ355">
            <v>0.23333333333333331</v>
          </cell>
          <cell r="AM355">
            <v>0.91874999999999996</v>
          </cell>
          <cell r="AN355">
            <v>0.20347222222222222</v>
          </cell>
          <cell r="AQ355">
            <v>0.90555555555555556</v>
          </cell>
          <cell r="AR355">
            <v>0.27361111111111108</v>
          </cell>
          <cell r="AS355">
            <v>0.87083333333333324</v>
          </cell>
          <cell r="AT355">
            <v>0.22638888888888889</v>
          </cell>
          <cell r="AW355">
            <v>0.9</v>
          </cell>
          <cell r="AX355">
            <v>0.1986111111111111</v>
          </cell>
          <cell r="BA355">
            <v>0.92361111111111116</v>
          </cell>
          <cell r="BB355">
            <v>0.27986111111111112</v>
          </cell>
          <cell r="BC355">
            <v>0.88611111111111107</v>
          </cell>
          <cell r="BD355">
            <v>0.22847222222222222</v>
          </cell>
          <cell r="BG355">
            <v>0.91736111111111107</v>
          </cell>
          <cell r="BH355">
            <v>0.19791666666666666</v>
          </cell>
          <cell r="BK355">
            <v>0.89236111111111116</v>
          </cell>
          <cell r="BL355">
            <v>0.27499999999999997</v>
          </cell>
          <cell r="BM355">
            <v>0.86041666666666661</v>
          </cell>
          <cell r="BN355">
            <v>0.23124999999999998</v>
          </cell>
          <cell r="BQ355">
            <v>0.88194444444444442</v>
          </cell>
          <cell r="BR355">
            <v>0.20694444444444443</v>
          </cell>
          <cell r="BU355">
            <v>0.89861111111111103</v>
          </cell>
          <cell r="BV355">
            <v>0.27499999999999997</v>
          </cell>
          <cell r="BW355">
            <v>0.8652777777777777</v>
          </cell>
          <cell r="BX355">
            <v>0.2298611111111111</v>
          </cell>
          <cell r="CA355">
            <v>0.89305555555555549</v>
          </cell>
          <cell r="CB355">
            <v>0.20416666666666666</v>
          </cell>
          <cell r="CE355">
            <v>0.92013888888888884</v>
          </cell>
          <cell r="CF355">
            <v>0.2729166666666667</v>
          </cell>
          <cell r="CG355">
            <v>0.88263888888888886</v>
          </cell>
          <cell r="CH355">
            <v>0.22083333333333333</v>
          </cell>
          <cell r="CK355">
            <v>0.91388888888888886</v>
          </cell>
          <cell r="CL355">
            <v>0.18888888888888888</v>
          </cell>
          <cell r="CO355">
            <v>0.90208333333333324</v>
          </cell>
          <cell r="CP355">
            <v>0.27708333333333335</v>
          </cell>
          <cell r="CQ355">
            <v>0.86875000000000002</v>
          </cell>
          <cell r="CR355">
            <v>0.23124999999999998</v>
          </cell>
          <cell r="CU355">
            <v>0.89722222222222225</v>
          </cell>
          <cell r="CV355">
            <v>0.2048611111111111</v>
          </cell>
          <cell r="CY355">
            <v>0.89583333333333326</v>
          </cell>
          <cell r="CZ355">
            <v>0.27916666666666667</v>
          </cell>
          <cell r="DA355">
            <v>0.86388888888888893</v>
          </cell>
          <cell r="DB355">
            <v>0.23541666666666666</v>
          </cell>
          <cell r="DE355">
            <v>0.88541666666666663</v>
          </cell>
          <cell r="DF355">
            <v>0.21111111111111108</v>
          </cell>
          <cell r="DI355">
            <v>0.79236111111111107</v>
          </cell>
          <cell r="DJ355">
            <v>0.24305555555555555</v>
          </cell>
          <cell r="DK355">
            <v>0.76875000000000004</v>
          </cell>
          <cell r="DL355">
            <v>0.21249999999999999</v>
          </cell>
          <cell r="DO355">
            <v>0.78402777777777777</v>
          </cell>
          <cell r="DP355">
            <v>0.19722222222222222</v>
          </cell>
          <cell r="DS355">
            <v>0.90694444444444433</v>
          </cell>
          <cell r="DT355">
            <v>0.2673611111111111</v>
          </cell>
          <cell r="DU355">
            <v>0.87083333333333324</v>
          </cell>
          <cell r="DV355">
            <v>0.21736111111111112</v>
          </cell>
          <cell r="DY355">
            <v>0.9013888888888888</v>
          </cell>
          <cell r="DZ355">
            <v>0.1875</v>
          </cell>
          <cell r="EC355">
            <v>0.9</v>
          </cell>
          <cell r="ED355">
            <v>0.28263888888888888</v>
          </cell>
          <cell r="EE355">
            <v>0.86805555555555547</v>
          </cell>
          <cell r="EF355">
            <v>0.23958333333333331</v>
          </cell>
          <cell r="EI355">
            <v>0.89513888888888893</v>
          </cell>
          <cell r="EJ355">
            <v>0.21458333333333335</v>
          </cell>
          <cell r="EM355">
            <v>0.89097222222222217</v>
          </cell>
          <cell r="EN355">
            <v>0.2729166666666667</v>
          </cell>
          <cell r="EO355">
            <v>0.85902777777777772</v>
          </cell>
          <cell r="EP355">
            <v>0.22916666666666666</v>
          </cell>
          <cell r="ES355">
            <v>0.88124999999999987</v>
          </cell>
          <cell r="ET355">
            <v>0.2048611111111111</v>
          </cell>
          <cell r="EW355">
            <v>0.90069444444444446</v>
          </cell>
          <cell r="EX355">
            <v>0.28680555555555554</v>
          </cell>
          <cell r="EY355">
            <v>0.86944444444444446</v>
          </cell>
          <cell r="EZ355">
            <v>0.24444444444444446</v>
          </cell>
          <cell r="FC355">
            <v>0.89583333333333326</v>
          </cell>
          <cell r="FD355">
            <v>0.22013888888888888</v>
          </cell>
          <cell r="FG355">
            <v>0.79513888888888884</v>
          </cell>
          <cell r="FH355">
            <v>0.24305555555555555</v>
          </cell>
          <cell r="FI355">
            <v>0.7715277777777777</v>
          </cell>
          <cell r="FJ355">
            <v>0.21249999999999999</v>
          </cell>
          <cell r="FM355">
            <v>0.78749999999999998</v>
          </cell>
          <cell r="FN355">
            <v>0.19652777777777777</v>
          </cell>
          <cell r="FQ355">
            <v>0.92222222222222217</v>
          </cell>
          <cell r="FR355">
            <v>0.28055555555555556</v>
          </cell>
          <cell r="FS355">
            <v>0.88541666666666663</v>
          </cell>
          <cell r="FT355">
            <v>0.23055555555555554</v>
          </cell>
          <cell r="FW355">
            <v>0.91597222222222219</v>
          </cell>
          <cell r="FX355">
            <v>0.19999999999999998</v>
          </cell>
          <cell r="GA355">
            <v>0.9013888888888888</v>
          </cell>
          <cell r="GB355">
            <v>0.2638888888888889</v>
          </cell>
          <cell r="GC355">
            <v>0.8652777777777777</v>
          </cell>
          <cell r="GD355">
            <v>0.21458333333333335</v>
          </cell>
          <cell r="GG355">
            <v>0.89583333333333326</v>
          </cell>
          <cell r="GH355">
            <v>0.18541666666666665</v>
          </cell>
          <cell r="GK355">
            <v>0.90694444444444433</v>
          </cell>
          <cell r="GL355">
            <v>0.28958333333333336</v>
          </cell>
          <cell r="GM355">
            <v>0.875</v>
          </cell>
          <cell r="GN355">
            <v>0.24583333333333335</v>
          </cell>
          <cell r="GQ355">
            <v>0.90208333333333324</v>
          </cell>
          <cell r="GR355">
            <v>0.22152777777777777</v>
          </cell>
        </row>
        <row r="356">
          <cell r="A356">
            <v>46248</v>
          </cell>
          <cell r="B356" t="str">
            <v>vendredi</v>
          </cell>
          <cell r="C356">
            <v>46248</v>
          </cell>
          <cell r="D356">
            <v>352</v>
          </cell>
          <cell r="M356">
            <v>0.91597222222222219</v>
          </cell>
          <cell r="N356">
            <v>0.27916666666666667</v>
          </cell>
          <cell r="O356">
            <v>0.87986111111111109</v>
          </cell>
          <cell r="P356">
            <v>0.2298611111111111</v>
          </cell>
          <cell r="S356">
            <v>0.90486111111111112</v>
          </cell>
          <cell r="T356">
            <v>0.20069444444444443</v>
          </cell>
          <cell r="W356">
            <v>0.91388888888888886</v>
          </cell>
          <cell r="X356">
            <v>0.29375000000000001</v>
          </cell>
          <cell r="Y356">
            <v>0.88124999999999987</v>
          </cell>
          <cell r="Z356">
            <v>0.24930555555555556</v>
          </cell>
          <cell r="AC356">
            <v>0.90902777777777777</v>
          </cell>
          <cell r="AD356">
            <v>0.22430555555555556</v>
          </cell>
          <cell r="AG356">
            <v>0.92361111111111116</v>
          </cell>
          <cell r="AH356">
            <v>0.28472222222222221</v>
          </cell>
          <cell r="AI356">
            <v>0.88680555555555562</v>
          </cell>
          <cell r="AJ356">
            <v>0.23472222222222219</v>
          </cell>
          <cell r="AM356">
            <v>0.91736111111111107</v>
          </cell>
          <cell r="AN356">
            <v>0.2048611111111111</v>
          </cell>
          <cell r="AQ356">
            <v>0.90416666666666667</v>
          </cell>
          <cell r="AR356">
            <v>0.27430555555555552</v>
          </cell>
          <cell r="AS356">
            <v>0.86944444444444446</v>
          </cell>
          <cell r="AT356">
            <v>0.22708333333333333</v>
          </cell>
          <cell r="AW356">
            <v>0.89861111111111103</v>
          </cell>
          <cell r="AX356">
            <v>0.19999999999999998</v>
          </cell>
          <cell r="BA356">
            <v>0.92222222222222217</v>
          </cell>
          <cell r="BB356">
            <v>0.28125</v>
          </cell>
          <cell r="BC356">
            <v>0.88541666666666663</v>
          </cell>
          <cell r="BD356">
            <v>0.2298611111111111</v>
          </cell>
          <cell r="BG356">
            <v>0.91597222222222219</v>
          </cell>
          <cell r="BH356">
            <v>0.19930555555555554</v>
          </cell>
          <cell r="BK356">
            <v>0.89097222222222217</v>
          </cell>
          <cell r="BL356">
            <v>0.27569444444444446</v>
          </cell>
          <cell r="BM356">
            <v>0.85902777777777772</v>
          </cell>
          <cell r="BN356">
            <v>0.23263888888888887</v>
          </cell>
          <cell r="BQ356">
            <v>0.88124999999999987</v>
          </cell>
          <cell r="BR356">
            <v>0.20833333333333331</v>
          </cell>
          <cell r="BU356">
            <v>0.89722222222222225</v>
          </cell>
          <cell r="BV356">
            <v>0.27638888888888885</v>
          </cell>
          <cell r="BW356">
            <v>0.86458333333333326</v>
          </cell>
          <cell r="BX356">
            <v>0.23124999999999998</v>
          </cell>
          <cell r="CA356">
            <v>0.89236111111111116</v>
          </cell>
          <cell r="CB356">
            <v>0.20555555555555555</v>
          </cell>
          <cell r="CE356">
            <v>0.91874999999999996</v>
          </cell>
          <cell r="CF356">
            <v>0.27430555555555552</v>
          </cell>
          <cell r="CG356">
            <v>0.88124999999999987</v>
          </cell>
          <cell r="CH356">
            <v>0.22222222222222221</v>
          </cell>
          <cell r="CK356">
            <v>0.91249999999999987</v>
          </cell>
          <cell r="CL356">
            <v>0.19027777777777777</v>
          </cell>
          <cell r="CO356">
            <v>0.90069444444444446</v>
          </cell>
          <cell r="CP356">
            <v>0.27777777777777779</v>
          </cell>
          <cell r="CQ356">
            <v>0.86736111111111103</v>
          </cell>
          <cell r="CR356">
            <v>0.23194444444444443</v>
          </cell>
          <cell r="CU356">
            <v>0.89583333333333326</v>
          </cell>
          <cell r="CV356">
            <v>0.20624999999999999</v>
          </cell>
          <cell r="CY356">
            <v>0.89444444444444438</v>
          </cell>
          <cell r="CZ356">
            <v>0.27986111111111112</v>
          </cell>
          <cell r="DA356">
            <v>0.86249999999999993</v>
          </cell>
          <cell r="DB356">
            <v>0.23680555555555555</v>
          </cell>
          <cell r="DE356">
            <v>0.88472222222222219</v>
          </cell>
          <cell r="DF356">
            <v>0.21249999999999997</v>
          </cell>
          <cell r="DI356">
            <v>0.79166666666666663</v>
          </cell>
          <cell r="DJ356">
            <v>0.24305555555555555</v>
          </cell>
          <cell r="DK356">
            <v>0.76875000000000004</v>
          </cell>
          <cell r="DL356">
            <v>0.21319444444444444</v>
          </cell>
          <cell r="DO356">
            <v>0.78361111111111115</v>
          </cell>
          <cell r="DP356">
            <v>0.19722222222222222</v>
          </cell>
          <cell r="DS356">
            <v>0.90555555555555556</v>
          </cell>
          <cell r="DT356">
            <v>0.26805555555555555</v>
          </cell>
          <cell r="DU356">
            <v>0.86944444444444446</v>
          </cell>
          <cell r="DV356">
            <v>0.21875</v>
          </cell>
          <cell r="DY356">
            <v>0.9</v>
          </cell>
          <cell r="DZ356">
            <v>0.18888888888888888</v>
          </cell>
          <cell r="EC356">
            <v>0.89861111111111103</v>
          </cell>
          <cell r="ED356">
            <v>0.28333333333333333</v>
          </cell>
          <cell r="EE356">
            <v>0.86736111111111103</v>
          </cell>
          <cell r="EF356">
            <v>0.24027777777777776</v>
          </cell>
          <cell r="EI356">
            <v>0.89374999999999993</v>
          </cell>
          <cell r="EJ356">
            <v>0.21597222222222223</v>
          </cell>
          <cell r="EM356">
            <v>0.89027777777777772</v>
          </cell>
          <cell r="EN356">
            <v>0.27361111111111108</v>
          </cell>
          <cell r="EO356">
            <v>0.85833333333333339</v>
          </cell>
          <cell r="EP356">
            <v>0.23055555555555554</v>
          </cell>
          <cell r="ES356">
            <v>0.87986111111111109</v>
          </cell>
          <cell r="ET356">
            <v>0.20555555555555555</v>
          </cell>
          <cell r="EW356">
            <v>0.9</v>
          </cell>
          <cell r="EX356">
            <v>0.28750000000000003</v>
          </cell>
          <cell r="EY356">
            <v>0.86875000000000002</v>
          </cell>
          <cell r="EZ356">
            <v>0.24513888888888885</v>
          </cell>
          <cell r="FC356">
            <v>0.89513888888888893</v>
          </cell>
          <cell r="FD356">
            <v>0.22152777777777777</v>
          </cell>
          <cell r="FG356">
            <v>0.7944444444444444</v>
          </cell>
          <cell r="FH356">
            <v>0.24305555555555555</v>
          </cell>
          <cell r="FI356">
            <v>0.7715277777777777</v>
          </cell>
          <cell r="FJ356">
            <v>0.21249999999999999</v>
          </cell>
          <cell r="FM356">
            <v>0.78749999999999998</v>
          </cell>
          <cell r="FN356">
            <v>0.19652777777777777</v>
          </cell>
          <cell r="FQ356">
            <v>0.92083333333333339</v>
          </cell>
          <cell r="FR356">
            <v>0.28194444444444444</v>
          </cell>
          <cell r="FS356">
            <v>0.88402777777777763</v>
          </cell>
          <cell r="FT356">
            <v>0.23124999999999998</v>
          </cell>
          <cell r="FW356">
            <v>0.9145833333333333</v>
          </cell>
          <cell r="FX356">
            <v>0.2013888888888889</v>
          </cell>
          <cell r="GA356">
            <v>0.9</v>
          </cell>
          <cell r="GB356">
            <v>0.26458333333333334</v>
          </cell>
          <cell r="GC356">
            <v>0.86458333333333326</v>
          </cell>
          <cell r="GD356">
            <v>0.21597222222222223</v>
          </cell>
          <cell r="GG356">
            <v>0.89444444444444438</v>
          </cell>
          <cell r="GH356">
            <v>0.18680555555555556</v>
          </cell>
          <cell r="GK356">
            <v>0.90555555555555556</v>
          </cell>
          <cell r="GL356">
            <v>0.2902777777777778</v>
          </cell>
          <cell r="GM356">
            <v>0.87361111111111101</v>
          </cell>
          <cell r="GN356">
            <v>0.24722222222222223</v>
          </cell>
          <cell r="GQ356">
            <v>0.90069444444444446</v>
          </cell>
          <cell r="GR356">
            <v>0.22291666666666665</v>
          </cell>
        </row>
        <row r="357">
          <cell r="A357">
            <v>46249</v>
          </cell>
          <cell r="B357" t="str">
            <v/>
          </cell>
          <cell r="C357">
            <v>46249</v>
          </cell>
          <cell r="D357">
            <v>353</v>
          </cell>
          <cell r="M357">
            <v>0.9145833333333333</v>
          </cell>
          <cell r="N357">
            <v>0.28055555555555556</v>
          </cell>
          <cell r="O357">
            <v>0.87847222222222221</v>
          </cell>
          <cell r="P357">
            <v>0.23124999999999998</v>
          </cell>
          <cell r="S357">
            <v>0.90347222222222223</v>
          </cell>
          <cell r="T357">
            <v>0.20208333333333334</v>
          </cell>
          <cell r="W357">
            <v>0.91249999999999987</v>
          </cell>
          <cell r="X357">
            <v>0.2951388888888889</v>
          </cell>
          <cell r="Y357">
            <v>0.87986111111111109</v>
          </cell>
          <cell r="Z357">
            <v>0.25069444444444444</v>
          </cell>
          <cell r="AC357">
            <v>0.90763888888888888</v>
          </cell>
          <cell r="AD357">
            <v>0.22569444444444445</v>
          </cell>
          <cell r="AG357">
            <v>0.92152777777777772</v>
          </cell>
          <cell r="AH357">
            <v>0.28611111111111115</v>
          </cell>
          <cell r="AI357">
            <v>0.88541666666666663</v>
          </cell>
          <cell r="AJ357">
            <v>0.2361111111111111</v>
          </cell>
          <cell r="AM357">
            <v>0.91597222222222219</v>
          </cell>
          <cell r="AN357">
            <v>0.20624999999999999</v>
          </cell>
          <cell r="AQ357">
            <v>0.90277777777777779</v>
          </cell>
          <cell r="AR357">
            <v>0.27569444444444446</v>
          </cell>
          <cell r="AS357">
            <v>0.86805555555555547</v>
          </cell>
          <cell r="AT357">
            <v>0.22847222222222222</v>
          </cell>
          <cell r="AW357">
            <v>0.89722222222222225</v>
          </cell>
          <cell r="AX357">
            <v>0.2013888888888889</v>
          </cell>
          <cell r="BA357">
            <v>0.92013888888888884</v>
          </cell>
          <cell r="BB357">
            <v>0.28194444444444444</v>
          </cell>
          <cell r="BC357">
            <v>0.88402777777777763</v>
          </cell>
          <cell r="BD357">
            <v>0.23124999999999998</v>
          </cell>
          <cell r="BG357">
            <v>0.9145833333333333</v>
          </cell>
          <cell r="BH357">
            <v>0.2013888888888889</v>
          </cell>
          <cell r="BK357">
            <v>0.88958333333333339</v>
          </cell>
          <cell r="BL357">
            <v>0.27638888888888885</v>
          </cell>
          <cell r="BM357">
            <v>0.85833333333333339</v>
          </cell>
          <cell r="BN357">
            <v>0.23333333333333331</v>
          </cell>
          <cell r="BQ357">
            <v>0.87986111111111109</v>
          </cell>
          <cell r="BR357">
            <v>0.20902777777777776</v>
          </cell>
          <cell r="BU357">
            <v>0.89583333333333326</v>
          </cell>
          <cell r="BV357">
            <v>0.27708333333333335</v>
          </cell>
          <cell r="BW357">
            <v>0.86319444444444438</v>
          </cell>
          <cell r="BX357">
            <v>0.23194444444444443</v>
          </cell>
          <cell r="CA357">
            <v>0.89097222222222217</v>
          </cell>
          <cell r="CB357">
            <v>0.20694444444444443</v>
          </cell>
          <cell r="CE357">
            <v>0.91666666666666663</v>
          </cell>
          <cell r="CF357">
            <v>0.27499999999999997</v>
          </cell>
          <cell r="CG357">
            <v>0.87986111111111109</v>
          </cell>
          <cell r="CH357">
            <v>0.22361111111111109</v>
          </cell>
          <cell r="CK357">
            <v>0.91111111111111109</v>
          </cell>
          <cell r="CL357">
            <v>0.19236111111111109</v>
          </cell>
          <cell r="CO357">
            <v>0.9</v>
          </cell>
          <cell r="CP357">
            <v>0.27847222222222223</v>
          </cell>
          <cell r="CQ357">
            <v>0.86666666666666659</v>
          </cell>
          <cell r="CR357">
            <v>0.23333333333333331</v>
          </cell>
          <cell r="CU357">
            <v>0.89444444444444438</v>
          </cell>
          <cell r="CV357">
            <v>0.20763888888888887</v>
          </cell>
          <cell r="CY357">
            <v>0.89305555555555549</v>
          </cell>
          <cell r="CZ357">
            <v>0.28055555555555556</v>
          </cell>
          <cell r="DA357">
            <v>0.86180555555555549</v>
          </cell>
          <cell r="DB357">
            <v>0.23749999999999999</v>
          </cell>
          <cell r="DE357">
            <v>0.8833333333333333</v>
          </cell>
          <cell r="DF357">
            <v>0.21388888888888891</v>
          </cell>
          <cell r="DI357">
            <v>0.79166666666666663</v>
          </cell>
          <cell r="DJ357">
            <v>0.24305555555555555</v>
          </cell>
          <cell r="DK357">
            <v>0.7680555555555556</v>
          </cell>
          <cell r="DL357">
            <v>0.21319444444444444</v>
          </cell>
          <cell r="DO357">
            <v>0.78319444444444442</v>
          </cell>
          <cell r="DP357">
            <v>0.19722222222222222</v>
          </cell>
          <cell r="DS357">
            <v>0.90416666666666667</v>
          </cell>
          <cell r="DT357">
            <v>0.26944444444444443</v>
          </cell>
          <cell r="DU357">
            <v>0.86805555555555547</v>
          </cell>
          <cell r="DV357">
            <v>0.21944444444444444</v>
          </cell>
          <cell r="DY357">
            <v>0.89861111111111103</v>
          </cell>
          <cell r="DZ357">
            <v>0.19027777777777777</v>
          </cell>
          <cell r="EC357">
            <v>0.89791666666666659</v>
          </cell>
          <cell r="ED357">
            <v>0.28402777777777777</v>
          </cell>
          <cell r="EE357">
            <v>0.86597222222222225</v>
          </cell>
          <cell r="EF357">
            <v>0.2409722222222222</v>
          </cell>
          <cell r="EI357">
            <v>0.89305555555555549</v>
          </cell>
          <cell r="EJ357">
            <v>0.21736111111111112</v>
          </cell>
          <cell r="EM357">
            <v>0.88888888888888884</v>
          </cell>
          <cell r="EN357">
            <v>0.27430555555555552</v>
          </cell>
          <cell r="EO357">
            <v>0.8569444444444444</v>
          </cell>
          <cell r="EP357">
            <v>0.23124999999999998</v>
          </cell>
          <cell r="ES357">
            <v>0.87916666666666665</v>
          </cell>
          <cell r="ET357">
            <v>0.20694444444444443</v>
          </cell>
          <cell r="EW357">
            <v>0.89861111111111103</v>
          </cell>
          <cell r="EX357">
            <v>0.28819444444444448</v>
          </cell>
          <cell r="EY357">
            <v>0.86736111111111103</v>
          </cell>
          <cell r="EZ357">
            <v>0.24583333333333335</v>
          </cell>
          <cell r="FC357">
            <v>0.89374999999999993</v>
          </cell>
          <cell r="FD357">
            <v>0.22222222222222221</v>
          </cell>
          <cell r="FG357">
            <v>0.7944444444444444</v>
          </cell>
          <cell r="FH357">
            <v>0.24305555555555555</v>
          </cell>
          <cell r="FI357">
            <v>0.77083333333333337</v>
          </cell>
          <cell r="FJ357">
            <v>0.21319444444444444</v>
          </cell>
          <cell r="FM357">
            <v>0.78680555555555554</v>
          </cell>
          <cell r="FN357">
            <v>0.19722222222222222</v>
          </cell>
          <cell r="FQ357">
            <v>0.91874999999999996</v>
          </cell>
          <cell r="FR357">
            <v>0.28263888888888888</v>
          </cell>
          <cell r="FS357">
            <v>0.88263888888888886</v>
          </cell>
          <cell r="FT357">
            <v>0.23263888888888887</v>
          </cell>
          <cell r="FW357">
            <v>0.91319444444444442</v>
          </cell>
          <cell r="FX357">
            <v>0.20347222222222222</v>
          </cell>
          <cell r="GA357">
            <v>0.89861111111111103</v>
          </cell>
          <cell r="GB357">
            <v>0.26597222222222222</v>
          </cell>
          <cell r="GC357">
            <v>0.86319444444444438</v>
          </cell>
          <cell r="GD357">
            <v>0.21736111111111112</v>
          </cell>
          <cell r="GG357">
            <v>0.89305555555555549</v>
          </cell>
          <cell r="GH357">
            <v>0.18819444444444444</v>
          </cell>
          <cell r="GK357">
            <v>0.90486111111111101</v>
          </cell>
          <cell r="GL357">
            <v>0.29097222222222224</v>
          </cell>
          <cell r="GM357">
            <v>0.87291666666666667</v>
          </cell>
          <cell r="GN357">
            <v>0.24791666666666665</v>
          </cell>
          <cell r="GQ357">
            <v>0.89930555555555547</v>
          </cell>
          <cell r="GR357">
            <v>0.22361111111111109</v>
          </cell>
        </row>
        <row r="358">
          <cell r="A358">
            <v>46250</v>
          </cell>
          <cell r="B358" t="str">
            <v/>
          </cell>
          <cell r="C358">
            <v>46250</v>
          </cell>
          <cell r="D358">
            <v>354</v>
          </cell>
          <cell r="M358">
            <v>0.91319444444444442</v>
          </cell>
          <cell r="N358">
            <v>0.28125</v>
          </cell>
          <cell r="O358">
            <v>0.87708333333333333</v>
          </cell>
          <cell r="P358">
            <v>0.23194444444444443</v>
          </cell>
          <cell r="S358">
            <v>0.90208333333333335</v>
          </cell>
          <cell r="T358">
            <v>0.20347222222222222</v>
          </cell>
          <cell r="W358">
            <v>0.91111111111111109</v>
          </cell>
          <cell r="X358">
            <v>0.29583333333333334</v>
          </cell>
          <cell r="Y358">
            <v>0.87916666666666665</v>
          </cell>
          <cell r="Z358">
            <v>0.25138888888888888</v>
          </cell>
          <cell r="AC358">
            <v>0.90625</v>
          </cell>
          <cell r="AD358">
            <v>0.22638888888888889</v>
          </cell>
          <cell r="AG358">
            <v>0.92013888888888884</v>
          </cell>
          <cell r="AH358">
            <v>0.28680555555555554</v>
          </cell>
          <cell r="AI358">
            <v>0.88472222222222219</v>
          </cell>
          <cell r="AJ358">
            <v>0.23749999999999999</v>
          </cell>
          <cell r="AM358">
            <v>0.9145833333333333</v>
          </cell>
          <cell r="AN358">
            <v>0.20833333333333331</v>
          </cell>
          <cell r="AQ358">
            <v>0.9013888888888888</v>
          </cell>
          <cell r="AR358">
            <v>0.27638888888888885</v>
          </cell>
          <cell r="AS358">
            <v>0.86736111111111103</v>
          </cell>
          <cell r="AT358">
            <v>0.22916666666666666</v>
          </cell>
          <cell r="AW358">
            <v>0.89583333333333326</v>
          </cell>
          <cell r="AX358">
            <v>0.20277777777777778</v>
          </cell>
          <cell r="BA358">
            <v>0.91874999999999996</v>
          </cell>
          <cell r="BB358">
            <v>0.28263888888888888</v>
          </cell>
          <cell r="BC358">
            <v>0.88263888888888886</v>
          </cell>
          <cell r="BD358">
            <v>0.23263888888888887</v>
          </cell>
          <cell r="BG358">
            <v>0.91319444444444442</v>
          </cell>
          <cell r="BH358">
            <v>0.20277777777777778</v>
          </cell>
          <cell r="BK358">
            <v>0.88888888888888884</v>
          </cell>
          <cell r="BL358">
            <v>0.27708333333333335</v>
          </cell>
          <cell r="BM358">
            <v>0.8569444444444444</v>
          </cell>
          <cell r="BN358">
            <v>0.23472222222222219</v>
          </cell>
          <cell r="BQ358">
            <v>0.87916666666666665</v>
          </cell>
          <cell r="BR358">
            <v>0.21041666666666667</v>
          </cell>
          <cell r="BU358">
            <v>0.89444444444444438</v>
          </cell>
          <cell r="BV358">
            <v>0.27777777777777779</v>
          </cell>
          <cell r="BW358">
            <v>0.86180555555555549</v>
          </cell>
          <cell r="BX358">
            <v>0.23333333333333331</v>
          </cell>
          <cell r="CA358">
            <v>0.88958333333333339</v>
          </cell>
          <cell r="CB358">
            <v>0.20833333333333331</v>
          </cell>
          <cell r="CE358">
            <v>0.91527777777777763</v>
          </cell>
          <cell r="CF358">
            <v>0.27638888888888885</v>
          </cell>
          <cell r="CG358">
            <v>0.8784722222222221</v>
          </cell>
          <cell r="CH358">
            <v>0.22500000000000001</v>
          </cell>
          <cell r="CK358">
            <v>0.9097222222222221</v>
          </cell>
          <cell r="CL358">
            <v>0.19374999999999998</v>
          </cell>
          <cell r="CO358">
            <v>0.89861111111111103</v>
          </cell>
          <cell r="CP358">
            <v>0.27916666666666667</v>
          </cell>
          <cell r="CQ358">
            <v>0.8652777777777777</v>
          </cell>
          <cell r="CR358">
            <v>0.23402777777777778</v>
          </cell>
          <cell r="CU358">
            <v>0.89305555555555549</v>
          </cell>
          <cell r="CV358">
            <v>0.20833333333333331</v>
          </cell>
          <cell r="CY358">
            <v>0.89236111111111116</v>
          </cell>
          <cell r="CZ358">
            <v>0.28125</v>
          </cell>
          <cell r="DA358">
            <v>0.86041666666666661</v>
          </cell>
          <cell r="DB358">
            <v>0.23819444444444443</v>
          </cell>
          <cell r="DE358">
            <v>0.88263888888888886</v>
          </cell>
          <cell r="DF358">
            <v>0.21458333333333335</v>
          </cell>
          <cell r="DI358">
            <v>0.7909722222222223</v>
          </cell>
          <cell r="DJ358">
            <v>0.24305555555555555</v>
          </cell>
          <cell r="DK358">
            <v>0.7680555555555556</v>
          </cell>
          <cell r="DL358">
            <v>0.21319444444444444</v>
          </cell>
          <cell r="DO358">
            <v>0.78277777777777779</v>
          </cell>
          <cell r="DP358">
            <v>0.19722222222222222</v>
          </cell>
          <cell r="DS358">
            <v>0.90277777777777779</v>
          </cell>
          <cell r="DT358">
            <v>0.27013888888888887</v>
          </cell>
          <cell r="DU358">
            <v>0.86666666666666659</v>
          </cell>
          <cell r="DV358">
            <v>0.22083333333333333</v>
          </cell>
          <cell r="DY358">
            <v>0.89722222222222225</v>
          </cell>
          <cell r="DZ358">
            <v>0.19236111111111109</v>
          </cell>
          <cell r="EC358">
            <v>0.8965277777777777</v>
          </cell>
          <cell r="ED358">
            <v>0.28541666666666665</v>
          </cell>
          <cell r="EE358">
            <v>0.8652777777777777</v>
          </cell>
          <cell r="EF358">
            <v>0.24236111111111108</v>
          </cell>
          <cell r="EI358">
            <v>0.89166666666666661</v>
          </cell>
          <cell r="EJ358">
            <v>0.21805555555555556</v>
          </cell>
          <cell r="EM358">
            <v>0.88749999999999996</v>
          </cell>
          <cell r="EN358">
            <v>0.27569444444444446</v>
          </cell>
          <cell r="EO358">
            <v>0.85624999999999996</v>
          </cell>
          <cell r="EP358">
            <v>0.23194444444444443</v>
          </cell>
          <cell r="ES358">
            <v>0.87777777777777777</v>
          </cell>
          <cell r="ET358">
            <v>0.20833333333333331</v>
          </cell>
          <cell r="EW358">
            <v>0.89722222222222225</v>
          </cell>
          <cell r="EX358">
            <v>0.28888888888888892</v>
          </cell>
          <cell r="EY358">
            <v>0.86666666666666659</v>
          </cell>
          <cell r="EZ358">
            <v>0.24722222222222223</v>
          </cell>
          <cell r="FC358">
            <v>0.89236111111111116</v>
          </cell>
          <cell r="FD358">
            <v>0.22361111111111109</v>
          </cell>
          <cell r="FG358">
            <v>0.79374999999999996</v>
          </cell>
          <cell r="FH358">
            <v>0.24374999999999999</v>
          </cell>
          <cell r="FI358">
            <v>0.77013888888888893</v>
          </cell>
          <cell r="FJ358">
            <v>0.21319444444444444</v>
          </cell>
          <cell r="FM358">
            <v>0.78611111111111109</v>
          </cell>
          <cell r="FN358">
            <v>0.19722222222222222</v>
          </cell>
          <cell r="FQ358">
            <v>0.91736111111111107</v>
          </cell>
          <cell r="FR358">
            <v>0.28402777777777777</v>
          </cell>
          <cell r="FS358">
            <v>0.88124999999999987</v>
          </cell>
          <cell r="FT358">
            <v>0.23402777777777778</v>
          </cell>
          <cell r="FW358">
            <v>0.91180555555555554</v>
          </cell>
          <cell r="FX358">
            <v>0.2048611111111111</v>
          </cell>
          <cell r="GA358">
            <v>0.89722222222222225</v>
          </cell>
          <cell r="GB358">
            <v>0.26666666666666666</v>
          </cell>
          <cell r="GC358">
            <v>0.86180555555555549</v>
          </cell>
          <cell r="GD358">
            <v>0.21805555555555556</v>
          </cell>
          <cell r="GG358">
            <v>0.89166666666666661</v>
          </cell>
          <cell r="GH358">
            <v>0.19027777777777777</v>
          </cell>
          <cell r="GK358">
            <v>0.90347222222222223</v>
          </cell>
          <cell r="GL358">
            <v>0.29166666666666669</v>
          </cell>
          <cell r="GM358">
            <v>0.87152777777777779</v>
          </cell>
          <cell r="GN358">
            <v>0.24930555555555556</v>
          </cell>
          <cell r="GQ358">
            <v>0.89861111111111103</v>
          </cell>
          <cell r="GR358">
            <v>0.22500000000000001</v>
          </cell>
        </row>
        <row r="359">
          <cell r="A359">
            <v>46251</v>
          </cell>
          <cell r="B359" t="str">
            <v/>
          </cell>
          <cell r="C359">
            <v>46251</v>
          </cell>
          <cell r="D359">
            <v>355</v>
          </cell>
          <cell r="M359">
            <v>0.91111111111111109</v>
          </cell>
          <cell r="N359">
            <v>0.28194444444444444</v>
          </cell>
          <cell r="O359">
            <v>0.87638888888888888</v>
          </cell>
          <cell r="P359">
            <v>0.23333333333333334</v>
          </cell>
          <cell r="S359">
            <v>0.90069444444444435</v>
          </cell>
          <cell r="T359">
            <v>0.2048611111111111</v>
          </cell>
          <cell r="W359">
            <v>0.91041666666666665</v>
          </cell>
          <cell r="X359">
            <v>0.29652777777777778</v>
          </cell>
          <cell r="Y359">
            <v>0.87777777777777777</v>
          </cell>
          <cell r="Z359">
            <v>0.25277777777777777</v>
          </cell>
          <cell r="AC359">
            <v>0.90486111111111101</v>
          </cell>
          <cell r="AD359">
            <v>0.22777777777777777</v>
          </cell>
          <cell r="AG359">
            <v>0.91874999999999996</v>
          </cell>
          <cell r="AH359">
            <v>0.28750000000000003</v>
          </cell>
          <cell r="AI359">
            <v>0.8833333333333333</v>
          </cell>
          <cell r="AJ359">
            <v>0.23819444444444443</v>
          </cell>
          <cell r="AM359">
            <v>0.91319444444444442</v>
          </cell>
          <cell r="AN359">
            <v>0.2097222222222222</v>
          </cell>
          <cell r="AQ359">
            <v>0.9</v>
          </cell>
          <cell r="AR359">
            <v>0.27708333333333335</v>
          </cell>
          <cell r="AS359">
            <v>0.86597222222222225</v>
          </cell>
          <cell r="AT359">
            <v>0.23055555555555554</v>
          </cell>
          <cell r="AW359">
            <v>0.89444444444444438</v>
          </cell>
          <cell r="AX359">
            <v>0.20416666666666666</v>
          </cell>
          <cell r="BA359">
            <v>0.91736111111111107</v>
          </cell>
          <cell r="BB359">
            <v>0.28402777777777777</v>
          </cell>
          <cell r="BC359">
            <v>0.88124999999999987</v>
          </cell>
          <cell r="BD359">
            <v>0.23402777777777778</v>
          </cell>
          <cell r="BG359">
            <v>0.91180555555555554</v>
          </cell>
          <cell r="BH359">
            <v>0.20416666666666666</v>
          </cell>
          <cell r="BK359">
            <v>0.88749999999999996</v>
          </cell>
          <cell r="BL359">
            <v>0.27777777777777779</v>
          </cell>
          <cell r="BM359">
            <v>0.85624999999999996</v>
          </cell>
          <cell r="BN359">
            <v>0.23541666666666666</v>
          </cell>
          <cell r="BQ359">
            <v>0.87777777777777777</v>
          </cell>
          <cell r="BR359">
            <v>0.21180555555555552</v>
          </cell>
          <cell r="BU359">
            <v>0.89374999999999993</v>
          </cell>
          <cell r="BV359">
            <v>0.27847222222222223</v>
          </cell>
          <cell r="BW359">
            <v>0.86111111111111116</v>
          </cell>
          <cell r="BX359">
            <v>0.23402777777777778</v>
          </cell>
          <cell r="CA359">
            <v>0.8881944444444444</v>
          </cell>
          <cell r="CB359">
            <v>0.20902777777777776</v>
          </cell>
          <cell r="CE359">
            <v>0.91388888888888886</v>
          </cell>
          <cell r="CF359">
            <v>0.27708333333333335</v>
          </cell>
          <cell r="CG359">
            <v>0.87708333333333333</v>
          </cell>
          <cell r="CH359">
            <v>0.22638888888888889</v>
          </cell>
          <cell r="CK359">
            <v>0.90833333333333333</v>
          </cell>
          <cell r="CL359">
            <v>0.19583333333333333</v>
          </cell>
          <cell r="CO359">
            <v>0.89722222222222225</v>
          </cell>
          <cell r="CP359">
            <v>0.28055555555555556</v>
          </cell>
          <cell r="CQ359">
            <v>0.86388888888888893</v>
          </cell>
          <cell r="CR359">
            <v>0.23541666666666666</v>
          </cell>
          <cell r="CU359">
            <v>0.89166666666666661</v>
          </cell>
          <cell r="CV359">
            <v>0.2097222222222222</v>
          </cell>
          <cell r="CY359">
            <v>0.89097222222222217</v>
          </cell>
          <cell r="CZ359">
            <v>0.28194444444444444</v>
          </cell>
          <cell r="DA359">
            <v>0.85972222222222217</v>
          </cell>
          <cell r="DB359">
            <v>0.23958333333333331</v>
          </cell>
          <cell r="DE359">
            <v>0.88124999999999987</v>
          </cell>
          <cell r="DF359">
            <v>0.21597222222222223</v>
          </cell>
          <cell r="DI359">
            <v>0.79027777777777775</v>
          </cell>
          <cell r="DJ359">
            <v>0.24305555555555555</v>
          </cell>
          <cell r="DK359">
            <v>0.76736111111111116</v>
          </cell>
          <cell r="DL359">
            <v>0.21319444444444444</v>
          </cell>
          <cell r="DO359">
            <v>0.78236111111111106</v>
          </cell>
          <cell r="DP359">
            <v>0.19791666666666666</v>
          </cell>
          <cell r="DS359">
            <v>0.9013888888888888</v>
          </cell>
          <cell r="DT359">
            <v>0.27152777777777776</v>
          </cell>
          <cell r="DU359">
            <v>0.86597222222222225</v>
          </cell>
          <cell r="DV359">
            <v>0.22222222222222221</v>
          </cell>
          <cell r="DY359">
            <v>0.89583333333333326</v>
          </cell>
          <cell r="DZ359">
            <v>0.19374999999999998</v>
          </cell>
          <cell r="EC359">
            <v>0.89513888888888893</v>
          </cell>
          <cell r="ED359">
            <v>0.28611111111111115</v>
          </cell>
          <cell r="EE359">
            <v>0.86388888888888893</v>
          </cell>
          <cell r="EF359">
            <v>0.24305555555555552</v>
          </cell>
          <cell r="EI359">
            <v>0.89027777777777772</v>
          </cell>
          <cell r="EJ359">
            <v>0.21944444444444444</v>
          </cell>
          <cell r="EM359">
            <v>0.88611111111111107</v>
          </cell>
          <cell r="EN359">
            <v>0.27638888888888885</v>
          </cell>
          <cell r="EO359">
            <v>0.85486111111111107</v>
          </cell>
          <cell r="EP359">
            <v>0.23333333333333331</v>
          </cell>
          <cell r="ES359">
            <v>0.87708333333333333</v>
          </cell>
          <cell r="ET359">
            <v>0.20902777777777776</v>
          </cell>
          <cell r="EW359">
            <v>0.8965277777777777</v>
          </cell>
          <cell r="EX359">
            <v>0.28958333333333336</v>
          </cell>
          <cell r="EY359">
            <v>0.8652777777777777</v>
          </cell>
          <cell r="EZ359">
            <v>0.24791666666666665</v>
          </cell>
          <cell r="FC359">
            <v>0.89166666666666661</v>
          </cell>
          <cell r="FD359">
            <v>0.22430555555555556</v>
          </cell>
          <cell r="FG359">
            <v>0.79305555555555562</v>
          </cell>
          <cell r="FH359">
            <v>0.24374999999999999</v>
          </cell>
          <cell r="FI359">
            <v>0.77013888888888893</v>
          </cell>
          <cell r="FJ359">
            <v>0.21319444444444444</v>
          </cell>
          <cell r="FM359">
            <v>0.78611111111111109</v>
          </cell>
          <cell r="FN359">
            <v>0.19722222222222222</v>
          </cell>
          <cell r="FQ359">
            <v>0.91597222222222219</v>
          </cell>
          <cell r="FR359">
            <v>0.28472222222222221</v>
          </cell>
          <cell r="FS359">
            <v>0.88055555555555554</v>
          </cell>
          <cell r="FT359">
            <v>0.23541666666666666</v>
          </cell>
          <cell r="FW359">
            <v>0.91041666666666665</v>
          </cell>
          <cell r="FX359">
            <v>0.20624999999999999</v>
          </cell>
          <cell r="GA359">
            <v>0.89583333333333326</v>
          </cell>
          <cell r="GB359">
            <v>0.26805555555555555</v>
          </cell>
          <cell r="GC359">
            <v>0.86041666666666661</v>
          </cell>
          <cell r="GD359">
            <v>0.21944444444444444</v>
          </cell>
          <cell r="GG359">
            <v>0.89027777777777772</v>
          </cell>
          <cell r="GH359">
            <v>0.19166666666666665</v>
          </cell>
          <cell r="GK359">
            <v>0.90208333333333324</v>
          </cell>
          <cell r="GL359">
            <v>0.29236111111111113</v>
          </cell>
          <cell r="GM359">
            <v>0.87083333333333324</v>
          </cell>
          <cell r="GN359">
            <v>0.25</v>
          </cell>
          <cell r="GQ359">
            <v>0.89722222222222225</v>
          </cell>
          <cell r="GR359">
            <v>0.22569444444444445</v>
          </cell>
        </row>
        <row r="360">
          <cell r="A360">
            <v>46252</v>
          </cell>
          <cell r="B360" t="str">
            <v/>
          </cell>
          <cell r="C360">
            <v>46252</v>
          </cell>
          <cell r="D360">
            <v>356</v>
          </cell>
          <cell r="M360">
            <v>0.90972222222222221</v>
          </cell>
          <cell r="N360">
            <v>0.28333333333333333</v>
          </cell>
          <cell r="O360">
            <v>0.875</v>
          </cell>
          <cell r="P360">
            <v>0.23472222222222222</v>
          </cell>
          <cell r="S360">
            <v>0.89930555555555547</v>
          </cell>
          <cell r="T360">
            <v>0.20694444444444443</v>
          </cell>
          <cell r="W360">
            <v>0.90902777777777777</v>
          </cell>
          <cell r="X360">
            <v>0.29722222222222228</v>
          </cell>
          <cell r="Y360">
            <v>0.87708333333333333</v>
          </cell>
          <cell r="Z360">
            <v>0.25347222222222221</v>
          </cell>
          <cell r="AC360">
            <v>0.90416666666666667</v>
          </cell>
          <cell r="AD360">
            <v>0.22916666666666666</v>
          </cell>
          <cell r="AG360">
            <v>0.91736111111111107</v>
          </cell>
          <cell r="AH360">
            <v>0.28888888888888892</v>
          </cell>
          <cell r="AI360">
            <v>0.88194444444444442</v>
          </cell>
          <cell r="AJ360">
            <v>0.23958333333333331</v>
          </cell>
          <cell r="AM360">
            <v>0.91180555555555554</v>
          </cell>
          <cell r="AN360">
            <v>0.21111111111111108</v>
          </cell>
          <cell r="AQ360">
            <v>0.89861111111111103</v>
          </cell>
          <cell r="AR360">
            <v>0.27847222222222223</v>
          </cell>
          <cell r="AS360">
            <v>0.86458333333333326</v>
          </cell>
          <cell r="AT360">
            <v>0.23194444444444443</v>
          </cell>
          <cell r="AW360">
            <v>0.89305555555555549</v>
          </cell>
          <cell r="AX360">
            <v>0.2048611111111111</v>
          </cell>
          <cell r="BA360">
            <v>0.91597222222222219</v>
          </cell>
          <cell r="BB360">
            <v>0.28472222222222221</v>
          </cell>
          <cell r="BC360">
            <v>0.87986111111111109</v>
          </cell>
          <cell r="BD360">
            <v>0.23541666666666666</v>
          </cell>
          <cell r="BG360">
            <v>0.91041666666666665</v>
          </cell>
          <cell r="BH360">
            <v>0.20624999999999999</v>
          </cell>
          <cell r="BK360">
            <v>0.88611111111111107</v>
          </cell>
          <cell r="BL360">
            <v>0.27847222222222223</v>
          </cell>
          <cell r="BM360">
            <v>0.85486111111111107</v>
          </cell>
          <cell r="BN360">
            <v>0.2361111111111111</v>
          </cell>
          <cell r="BQ360">
            <v>0.87638888888888888</v>
          </cell>
          <cell r="BR360">
            <v>0.21249999999999997</v>
          </cell>
          <cell r="BU360">
            <v>0.89236111111111116</v>
          </cell>
          <cell r="BV360">
            <v>0.27916666666666667</v>
          </cell>
          <cell r="BW360">
            <v>0.85972222222222217</v>
          </cell>
          <cell r="BX360">
            <v>0.23541666666666666</v>
          </cell>
          <cell r="CA360">
            <v>0.88680555555555562</v>
          </cell>
          <cell r="CB360">
            <v>0.21041666666666667</v>
          </cell>
          <cell r="CE360">
            <v>0.91249999999999987</v>
          </cell>
          <cell r="CF360">
            <v>0.27847222222222223</v>
          </cell>
          <cell r="CG360">
            <v>0.87569444444444433</v>
          </cell>
          <cell r="CH360">
            <v>0.22777777777777777</v>
          </cell>
          <cell r="CK360">
            <v>0.90694444444444433</v>
          </cell>
          <cell r="CL360">
            <v>0.19722222222222222</v>
          </cell>
          <cell r="CO360">
            <v>0.89583333333333326</v>
          </cell>
          <cell r="CP360">
            <v>0.28125</v>
          </cell>
          <cell r="CQ360">
            <v>0.86319444444444438</v>
          </cell>
          <cell r="CR360">
            <v>0.2361111111111111</v>
          </cell>
          <cell r="CU360">
            <v>0.89097222222222217</v>
          </cell>
          <cell r="CV360">
            <v>0.21111111111111108</v>
          </cell>
          <cell r="CY360">
            <v>0.88958333333333339</v>
          </cell>
          <cell r="CZ360">
            <v>0.28263888888888888</v>
          </cell>
          <cell r="DA360">
            <v>0.85833333333333339</v>
          </cell>
          <cell r="DB360">
            <v>0.24027777777777776</v>
          </cell>
          <cell r="DE360">
            <v>0.87986111111111109</v>
          </cell>
          <cell r="DF360">
            <v>0.21666666666666665</v>
          </cell>
          <cell r="DI360">
            <v>0.79027777777777775</v>
          </cell>
          <cell r="DJ360">
            <v>0.24374999999999999</v>
          </cell>
          <cell r="DK360">
            <v>0.76736111111111116</v>
          </cell>
          <cell r="DL360">
            <v>0.21388888888888891</v>
          </cell>
          <cell r="DO360">
            <v>0.78194444444444444</v>
          </cell>
          <cell r="DP360">
            <v>0.19791666666666666</v>
          </cell>
          <cell r="DS360">
            <v>0.9</v>
          </cell>
          <cell r="DT360">
            <v>0.2722222222222222</v>
          </cell>
          <cell r="DU360">
            <v>0.86458333333333326</v>
          </cell>
          <cell r="DV360">
            <v>0.22361111111111109</v>
          </cell>
          <cell r="DY360">
            <v>0.89444444444444438</v>
          </cell>
          <cell r="DZ360">
            <v>0.19513888888888889</v>
          </cell>
          <cell r="EC360">
            <v>0.89444444444444438</v>
          </cell>
          <cell r="ED360">
            <v>0.28680555555555554</v>
          </cell>
          <cell r="EE360">
            <v>0.86249999999999993</v>
          </cell>
          <cell r="EF360">
            <v>0.24444444444444446</v>
          </cell>
          <cell r="EI360">
            <v>0.88958333333333339</v>
          </cell>
          <cell r="EJ360">
            <v>0.22013888888888888</v>
          </cell>
          <cell r="EM360">
            <v>0.88541666666666663</v>
          </cell>
          <cell r="EN360">
            <v>0.27708333333333335</v>
          </cell>
          <cell r="EO360">
            <v>0.85347222222222219</v>
          </cell>
          <cell r="EP360">
            <v>0.23402777777777778</v>
          </cell>
          <cell r="ES360">
            <v>0.87569444444444433</v>
          </cell>
          <cell r="ET360">
            <v>0.21041666666666667</v>
          </cell>
          <cell r="EW360">
            <v>0.89513888888888893</v>
          </cell>
          <cell r="EX360">
            <v>0.2902777777777778</v>
          </cell>
          <cell r="EY360">
            <v>0.86458333333333326</v>
          </cell>
          <cell r="EZ360">
            <v>0.24861111111111112</v>
          </cell>
          <cell r="FC360">
            <v>0.89027777777777772</v>
          </cell>
          <cell r="FD360">
            <v>0.22569444444444445</v>
          </cell>
          <cell r="FG360">
            <v>0.79305555555555562</v>
          </cell>
          <cell r="FH360">
            <v>0.24374999999999999</v>
          </cell>
          <cell r="FI360">
            <v>0.76944444444444438</v>
          </cell>
          <cell r="FJ360">
            <v>0.21319444444444444</v>
          </cell>
          <cell r="FM360">
            <v>0.78541666666666676</v>
          </cell>
          <cell r="FN360">
            <v>0.19791666666666666</v>
          </cell>
          <cell r="FQ360">
            <v>0.9145833333333333</v>
          </cell>
          <cell r="FR360">
            <v>0.28611111111111115</v>
          </cell>
          <cell r="FS360">
            <v>0.87916666666666665</v>
          </cell>
          <cell r="FT360">
            <v>0.23680555555555555</v>
          </cell>
          <cell r="FW360">
            <v>0.90902777777777777</v>
          </cell>
          <cell r="FX360">
            <v>0.20763888888888887</v>
          </cell>
          <cell r="GA360">
            <v>0.89374999999999993</v>
          </cell>
          <cell r="GB360">
            <v>0.26874999999999999</v>
          </cell>
          <cell r="GC360">
            <v>0.85902777777777772</v>
          </cell>
          <cell r="GD360">
            <v>0.22083333333333333</v>
          </cell>
          <cell r="GG360">
            <v>0.88888888888888884</v>
          </cell>
          <cell r="GH360">
            <v>0.19305555555555554</v>
          </cell>
          <cell r="GK360">
            <v>0.90069444444444446</v>
          </cell>
          <cell r="GL360">
            <v>0.29375000000000001</v>
          </cell>
          <cell r="GM360">
            <v>0.86944444444444446</v>
          </cell>
          <cell r="GN360">
            <v>0.25069444444444444</v>
          </cell>
          <cell r="GQ360">
            <v>0.89583333333333326</v>
          </cell>
          <cell r="GR360">
            <v>0.22708333333333333</v>
          </cell>
        </row>
        <row r="361">
          <cell r="A361">
            <v>46253</v>
          </cell>
          <cell r="B361" t="str">
            <v/>
          </cell>
          <cell r="C361">
            <v>46253</v>
          </cell>
          <cell r="D361">
            <v>357</v>
          </cell>
          <cell r="M361">
            <v>0.90833333333333333</v>
          </cell>
          <cell r="N361">
            <v>0.28402777777777777</v>
          </cell>
          <cell r="O361">
            <v>0.87361111111111112</v>
          </cell>
          <cell r="P361">
            <v>0.2361111111111111</v>
          </cell>
          <cell r="S361">
            <v>0.89791666666666659</v>
          </cell>
          <cell r="T361">
            <v>0.20833333333333331</v>
          </cell>
          <cell r="W361">
            <v>0.90763888888888888</v>
          </cell>
          <cell r="X361">
            <v>0.29791666666666666</v>
          </cell>
          <cell r="Y361">
            <v>0.87569444444444433</v>
          </cell>
          <cell r="Z361">
            <v>0.25486111111111109</v>
          </cell>
          <cell r="AC361">
            <v>0.90277777777777779</v>
          </cell>
          <cell r="AD361">
            <v>0.2298611111111111</v>
          </cell>
          <cell r="AG361">
            <v>0.91597222222222219</v>
          </cell>
          <cell r="AH361">
            <v>0.28958333333333336</v>
          </cell>
          <cell r="AI361">
            <v>0.88055555555555554</v>
          </cell>
          <cell r="AJ361">
            <v>0.2409722222222222</v>
          </cell>
          <cell r="AM361">
            <v>0.91041666666666665</v>
          </cell>
          <cell r="AN361">
            <v>0.21249999999999997</v>
          </cell>
          <cell r="AQ361">
            <v>0.89722222222222225</v>
          </cell>
          <cell r="AR361">
            <v>0.27916666666666667</v>
          </cell>
          <cell r="AS361">
            <v>0.86319444444444438</v>
          </cell>
          <cell r="AT361">
            <v>0.23263888888888887</v>
          </cell>
          <cell r="AW361">
            <v>0.89236111111111116</v>
          </cell>
          <cell r="AX361">
            <v>0.20624999999999999</v>
          </cell>
          <cell r="BA361">
            <v>0.9145833333333333</v>
          </cell>
          <cell r="BB361">
            <v>0.28611111111111115</v>
          </cell>
          <cell r="BC361">
            <v>0.8784722222222221</v>
          </cell>
          <cell r="BD361">
            <v>0.23680555555555555</v>
          </cell>
          <cell r="BG361">
            <v>0.90902777777777777</v>
          </cell>
          <cell r="BH361">
            <v>0.20763888888888887</v>
          </cell>
          <cell r="BK361">
            <v>0.88472222222222219</v>
          </cell>
          <cell r="BL361">
            <v>0.27986111111111112</v>
          </cell>
          <cell r="BM361">
            <v>0.85416666666666663</v>
          </cell>
          <cell r="BN361">
            <v>0.23749999999999999</v>
          </cell>
          <cell r="BQ361">
            <v>0.87569444444444433</v>
          </cell>
          <cell r="BR361">
            <v>0.21388888888888891</v>
          </cell>
          <cell r="BU361">
            <v>0.89097222222222217</v>
          </cell>
          <cell r="BV361">
            <v>0.28055555555555556</v>
          </cell>
          <cell r="BW361">
            <v>0.85833333333333339</v>
          </cell>
          <cell r="BX361">
            <v>0.2361111111111111</v>
          </cell>
          <cell r="CA361">
            <v>0.88611111111111107</v>
          </cell>
          <cell r="CB361">
            <v>0.21180555555555552</v>
          </cell>
          <cell r="CE361">
            <v>0.91041666666666665</v>
          </cell>
          <cell r="CF361">
            <v>0.27916666666666667</v>
          </cell>
          <cell r="CG361">
            <v>0.87430555555555556</v>
          </cell>
          <cell r="CH361">
            <v>0.22847222222222222</v>
          </cell>
          <cell r="CK361">
            <v>0.90486111111111101</v>
          </cell>
          <cell r="CL361">
            <v>0.1986111111111111</v>
          </cell>
          <cell r="CO361">
            <v>0.89444444444444438</v>
          </cell>
          <cell r="CP361">
            <v>0.28194444444444444</v>
          </cell>
          <cell r="CQ361">
            <v>0.86180555555555549</v>
          </cell>
          <cell r="CR361">
            <v>0.23749999999999999</v>
          </cell>
          <cell r="CU361">
            <v>0.88958333333333339</v>
          </cell>
          <cell r="CV361">
            <v>0.21249999999999997</v>
          </cell>
          <cell r="CY361">
            <v>0.8881944444444444</v>
          </cell>
          <cell r="CZ361">
            <v>0.28333333333333333</v>
          </cell>
          <cell r="DA361">
            <v>0.85763888888888884</v>
          </cell>
          <cell r="DB361">
            <v>0.24166666666666667</v>
          </cell>
          <cell r="DE361">
            <v>0.87916666666666665</v>
          </cell>
          <cell r="DF361">
            <v>0.21805555555555556</v>
          </cell>
          <cell r="DI361">
            <v>0.7895833333333333</v>
          </cell>
          <cell r="DJ361">
            <v>0.24374999999999999</v>
          </cell>
          <cell r="DK361">
            <v>0.76666666666666661</v>
          </cell>
          <cell r="DL361">
            <v>0.21388888888888891</v>
          </cell>
          <cell r="DO361">
            <v>0.78152777777777771</v>
          </cell>
          <cell r="DP361">
            <v>0.19791666666666666</v>
          </cell>
          <cell r="DS361">
            <v>0.89791666666666659</v>
          </cell>
          <cell r="DT361">
            <v>0.2729166666666667</v>
          </cell>
          <cell r="DU361">
            <v>0.86319444444444438</v>
          </cell>
          <cell r="DV361">
            <v>0.22500000000000001</v>
          </cell>
          <cell r="DY361">
            <v>0.89305555555555549</v>
          </cell>
          <cell r="DZ361">
            <v>0.19652777777777777</v>
          </cell>
          <cell r="EC361">
            <v>0.89305555555555549</v>
          </cell>
          <cell r="ED361">
            <v>0.28750000000000003</v>
          </cell>
          <cell r="EE361">
            <v>0.86180555555555549</v>
          </cell>
          <cell r="EF361">
            <v>0.24513888888888885</v>
          </cell>
          <cell r="EI361">
            <v>0.8881944444444444</v>
          </cell>
          <cell r="EJ361">
            <v>0.22152777777777777</v>
          </cell>
          <cell r="EM361">
            <v>0.88402777777777763</v>
          </cell>
          <cell r="EN361">
            <v>0.27777777777777779</v>
          </cell>
          <cell r="EO361">
            <v>0.85277777777777763</v>
          </cell>
          <cell r="EP361">
            <v>0.23541666666666666</v>
          </cell>
          <cell r="ES361">
            <v>0.87430555555555556</v>
          </cell>
          <cell r="ET361">
            <v>0.21111111111111108</v>
          </cell>
          <cell r="EW361">
            <v>0.89374999999999993</v>
          </cell>
          <cell r="EX361">
            <v>0.29166666666666669</v>
          </cell>
          <cell r="EY361">
            <v>0.86319444444444438</v>
          </cell>
          <cell r="EZ361">
            <v>0.25</v>
          </cell>
          <cell r="FC361">
            <v>0.88958333333333339</v>
          </cell>
          <cell r="FD361">
            <v>0.22638888888888889</v>
          </cell>
          <cell r="FG361">
            <v>0.79236111111111107</v>
          </cell>
          <cell r="FH361">
            <v>0.24374999999999999</v>
          </cell>
          <cell r="FI361">
            <v>0.76944444444444438</v>
          </cell>
          <cell r="FJ361">
            <v>0.21388888888888891</v>
          </cell>
          <cell r="FM361">
            <v>0.78541666666666676</v>
          </cell>
          <cell r="FN361">
            <v>0.19791666666666666</v>
          </cell>
          <cell r="FQ361">
            <v>0.91319444444444442</v>
          </cell>
          <cell r="FR361">
            <v>0.28680555555555554</v>
          </cell>
          <cell r="FS361">
            <v>0.87777777777777777</v>
          </cell>
          <cell r="FT361">
            <v>0.23819444444444443</v>
          </cell>
          <cell r="FW361">
            <v>0.90763888888888888</v>
          </cell>
          <cell r="FX361">
            <v>0.2097222222222222</v>
          </cell>
          <cell r="GA361">
            <v>0.89236111111111116</v>
          </cell>
          <cell r="GB361">
            <v>0.26944444444444443</v>
          </cell>
          <cell r="GC361">
            <v>0.85763888888888884</v>
          </cell>
          <cell r="GD361">
            <v>0.22222222222222221</v>
          </cell>
          <cell r="GG361">
            <v>0.88749999999999996</v>
          </cell>
          <cell r="GH361">
            <v>0.19444444444444442</v>
          </cell>
          <cell r="GK361">
            <v>0.9</v>
          </cell>
          <cell r="GL361">
            <v>0.29444444444444445</v>
          </cell>
          <cell r="GM361">
            <v>0.86875000000000002</v>
          </cell>
          <cell r="GN361">
            <v>0.25208333333333333</v>
          </cell>
          <cell r="GQ361">
            <v>0.89513888888888893</v>
          </cell>
          <cell r="GR361">
            <v>0.22847222222222222</v>
          </cell>
        </row>
        <row r="362">
          <cell r="A362">
            <v>46254</v>
          </cell>
          <cell r="B362" t="str">
            <v/>
          </cell>
          <cell r="C362">
            <v>46254</v>
          </cell>
          <cell r="D362">
            <v>358</v>
          </cell>
          <cell r="M362">
            <v>0.90694444444444444</v>
          </cell>
          <cell r="N362">
            <v>0.28541666666666665</v>
          </cell>
          <cell r="O362">
            <v>0.87222222222222223</v>
          </cell>
          <cell r="P362">
            <v>0.23749999999999999</v>
          </cell>
          <cell r="S362">
            <v>0.8965277777777777</v>
          </cell>
          <cell r="T362">
            <v>0.20972222222222223</v>
          </cell>
          <cell r="W362">
            <v>0.90625</v>
          </cell>
          <cell r="X362">
            <v>0.2993055555555556</v>
          </cell>
          <cell r="Y362">
            <v>0.87430555555555556</v>
          </cell>
          <cell r="Z362">
            <v>0.25555555555555559</v>
          </cell>
          <cell r="AC362">
            <v>0.9013888888888888</v>
          </cell>
          <cell r="AD362">
            <v>0.23124999999999998</v>
          </cell>
          <cell r="AG362">
            <v>0.9145833333333333</v>
          </cell>
          <cell r="AH362">
            <v>0.29097222222222224</v>
          </cell>
          <cell r="AI362">
            <v>0.87916666666666665</v>
          </cell>
          <cell r="AJ362">
            <v>0.24236111111111108</v>
          </cell>
          <cell r="AM362">
            <v>0.90902777777777777</v>
          </cell>
          <cell r="AN362">
            <v>0.21388888888888891</v>
          </cell>
          <cell r="AQ362">
            <v>0.89583333333333326</v>
          </cell>
          <cell r="AR362">
            <v>0.27986111111111112</v>
          </cell>
          <cell r="AS362">
            <v>0.86249999999999993</v>
          </cell>
          <cell r="AT362">
            <v>0.23402777777777778</v>
          </cell>
          <cell r="AW362">
            <v>0.89097222222222217</v>
          </cell>
          <cell r="AX362">
            <v>0.20763888888888887</v>
          </cell>
          <cell r="BA362">
            <v>0.91249999999999987</v>
          </cell>
          <cell r="BB362">
            <v>0.28680555555555554</v>
          </cell>
          <cell r="BC362">
            <v>0.87708333333333333</v>
          </cell>
          <cell r="BD362">
            <v>0.23749999999999999</v>
          </cell>
          <cell r="BG362">
            <v>0.90763888888888888</v>
          </cell>
          <cell r="BH362">
            <v>0.20902777777777776</v>
          </cell>
          <cell r="BK362">
            <v>0.88402777777777763</v>
          </cell>
          <cell r="BL362">
            <v>0.28055555555555556</v>
          </cell>
          <cell r="BM362">
            <v>0.85277777777777763</v>
          </cell>
          <cell r="BN362">
            <v>0.23819444444444443</v>
          </cell>
          <cell r="BQ362">
            <v>0.87430555555555556</v>
          </cell>
          <cell r="BR362">
            <v>0.21458333333333335</v>
          </cell>
          <cell r="BU362">
            <v>0.88958333333333339</v>
          </cell>
          <cell r="BV362">
            <v>0.28125</v>
          </cell>
          <cell r="BW362">
            <v>0.85763888888888884</v>
          </cell>
          <cell r="BX362">
            <v>0.23749999999999999</v>
          </cell>
          <cell r="CA362">
            <v>0.88472222222222219</v>
          </cell>
          <cell r="CB362">
            <v>0.21249999999999997</v>
          </cell>
          <cell r="CE362">
            <v>0.90902777777777777</v>
          </cell>
          <cell r="CF362">
            <v>0.28055555555555556</v>
          </cell>
          <cell r="CG362">
            <v>0.87291666666666667</v>
          </cell>
          <cell r="CH362">
            <v>0.2298611111111111</v>
          </cell>
          <cell r="CK362">
            <v>0.90347222222222223</v>
          </cell>
          <cell r="CL362">
            <v>0.20069444444444443</v>
          </cell>
          <cell r="CO362">
            <v>0.89305555555555549</v>
          </cell>
          <cell r="CP362">
            <v>0.28263888888888888</v>
          </cell>
          <cell r="CQ362">
            <v>0.86041666666666661</v>
          </cell>
          <cell r="CR362">
            <v>0.23819444444444443</v>
          </cell>
          <cell r="CU362">
            <v>0.8881944444444444</v>
          </cell>
          <cell r="CV362">
            <v>0.21319444444444441</v>
          </cell>
          <cell r="CY362">
            <v>0.88749999999999996</v>
          </cell>
          <cell r="CZ362">
            <v>0.28402777777777777</v>
          </cell>
          <cell r="DA362">
            <v>0.85624999999999996</v>
          </cell>
          <cell r="DB362">
            <v>0.24236111111111108</v>
          </cell>
          <cell r="DE362">
            <v>0.87777777777777777</v>
          </cell>
          <cell r="DF362">
            <v>0.21875</v>
          </cell>
          <cell r="DI362">
            <v>0.78888888888888886</v>
          </cell>
          <cell r="DJ362">
            <v>0.24374999999999999</v>
          </cell>
          <cell r="DK362">
            <v>0.76597222222222217</v>
          </cell>
          <cell r="DL362">
            <v>0.21388888888888891</v>
          </cell>
          <cell r="DO362">
            <v>0.78111111111111109</v>
          </cell>
          <cell r="DP362">
            <v>0.19791666666666666</v>
          </cell>
          <cell r="DS362">
            <v>0.8965277777777777</v>
          </cell>
          <cell r="DT362">
            <v>0.27430555555555552</v>
          </cell>
          <cell r="DU362">
            <v>0.86180555555555549</v>
          </cell>
          <cell r="DV362">
            <v>0.22569444444444445</v>
          </cell>
          <cell r="DY362">
            <v>0.89166666666666661</v>
          </cell>
          <cell r="DZ362">
            <v>0.19791666666666666</v>
          </cell>
          <cell r="EC362">
            <v>0.89166666666666661</v>
          </cell>
          <cell r="ED362">
            <v>0.28819444444444448</v>
          </cell>
          <cell r="EE362">
            <v>0.86041666666666661</v>
          </cell>
          <cell r="EF362">
            <v>0.24583333333333335</v>
          </cell>
          <cell r="EI362">
            <v>0.88680555555555562</v>
          </cell>
          <cell r="EJ362">
            <v>0.22222222222222221</v>
          </cell>
          <cell r="EM362">
            <v>0.88263888888888886</v>
          </cell>
          <cell r="EN362">
            <v>0.27847222222222223</v>
          </cell>
          <cell r="EO362">
            <v>0.85138888888888886</v>
          </cell>
          <cell r="EP362">
            <v>0.2361111111111111</v>
          </cell>
          <cell r="ES362">
            <v>0.87291666666666667</v>
          </cell>
          <cell r="ET362">
            <v>0.21249999999999997</v>
          </cell>
          <cell r="EW362">
            <v>0.89305555555555549</v>
          </cell>
          <cell r="EX362">
            <v>0.29236111111111113</v>
          </cell>
          <cell r="EY362">
            <v>0.86249999999999993</v>
          </cell>
          <cell r="EZ362">
            <v>0.25069444444444444</v>
          </cell>
          <cell r="FC362">
            <v>0.8881944444444444</v>
          </cell>
          <cell r="FD362">
            <v>0.22777777777777777</v>
          </cell>
          <cell r="FG362">
            <v>0.79166666666666663</v>
          </cell>
          <cell r="FH362">
            <v>0.24374999999999999</v>
          </cell>
          <cell r="FI362">
            <v>0.76875000000000004</v>
          </cell>
          <cell r="FJ362">
            <v>0.21388888888888891</v>
          </cell>
          <cell r="FM362">
            <v>0.78472222222222221</v>
          </cell>
          <cell r="FN362">
            <v>0.19791666666666666</v>
          </cell>
          <cell r="FQ362">
            <v>0.91180555555555554</v>
          </cell>
          <cell r="FR362">
            <v>0.28750000000000003</v>
          </cell>
          <cell r="FS362">
            <v>0.87638888888888888</v>
          </cell>
          <cell r="FT362">
            <v>0.23888888888888887</v>
          </cell>
          <cell r="FW362">
            <v>0.90625</v>
          </cell>
          <cell r="FX362">
            <v>0.21111111111111108</v>
          </cell>
          <cell r="GA362">
            <v>0.89097222222222217</v>
          </cell>
          <cell r="GB362">
            <v>0.27083333333333331</v>
          </cell>
          <cell r="GC362">
            <v>0.85624999999999996</v>
          </cell>
          <cell r="GD362">
            <v>0.22291666666666665</v>
          </cell>
          <cell r="GG362">
            <v>0.88611111111111107</v>
          </cell>
          <cell r="GH362">
            <v>0.19583333333333333</v>
          </cell>
          <cell r="GK362">
            <v>0.89861111111111103</v>
          </cell>
          <cell r="GL362">
            <v>0.2951388888888889</v>
          </cell>
          <cell r="GM362">
            <v>0.86736111111111103</v>
          </cell>
          <cell r="GN362">
            <v>0.25277777777777777</v>
          </cell>
          <cell r="GQ362">
            <v>0.89374999999999993</v>
          </cell>
          <cell r="GR362">
            <v>0.22916666666666666</v>
          </cell>
        </row>
        <row r="363">
          <cell r="A363">
            <v>46255</v>
          </cell>
          <cell r="B363" t="str">
            <v>vendredi</v>
          </cell>
          <cell r="C363">
            <v>46255</v>
          </cell>
          <cell r="D363">
            <v>359</v>
          </cell>
          <cell r="M363">
            <v>0.90555555555555556</v>
          </cell>
          <cell r="N363">
            <v>0.28611111111111109</v>
          </cell>
          <cell r="O363">
            <v>0.87083333333333335</v>
          </cell>
          <cell r="P363">
            <v>0.23819444444444443</v>
          </cell>
          <cell r="S363">
            <v>0.89513888888888882</v>
          </cell>
          <cell r="T363">
            <v>0.21111111111111111</v>
          </cell>
          <cell r="W363">
            <v>0.90486111111111101</v>
          </cell>
          <cell r="X363">
            <v>0.30000000000000004</v>
          </cell>
          <cell r="Y363">
            <v>0.87361111111111101</v>
          </cell>
          <cell r="Z363">
            <v>0.25625000000000003</v>
          </cell>
          <cell r="AC363">
            <v>0.9</v>
          </cell>
          <cell r="AD363">
            <v>0.23263888888888887</v>
          </cell>
          <cell r="AG363">
            <v>0.91319444444444442</v>
          </cell>
          <cell r="AH363">
            <v>0.29166666666666669</v>
          </cell>
          <cell r="AI363">
            <v>0.87777777777777777</v>
          </cell>
          <cell r="AJ363">
            <v>0.24374999999999997</v>
          </cell>
          <cell r="AM363">
            <v>0.90763888888888888</v>
          </cell>
          <cell r="AN363">
            <v>0.21597222222222223</v>
          </cell>
          <cell r="AQ363">
            <v>0.89444444444444438</v>
          </cell>
          <cell r="AR363">
            <v>0.28125</v>
          </cell>
          <cell r="AS363">
            <v>0.86111111111111116</v>
          </cell>
          <cell r="AT363">
            <v>0.23541666666666666</v>
          </cell>
          <cell r="AW363">
            <v>0.88958333333333339</v>
          </cell>
          <cell r="AX363">
            <v>0.20902777777777776</v>
          </cell>
          <cell r="BA363">
            <v>0.91111111111111109</v>
          </cell>
          <cell r="BB363">
            <v>0.28819444444444448</v>
          </cell>
          <cell r="BC363">
            <v>0.87569444444444433</v>
          </cell>
          <cell r="BD363">
            <v>0.23888888888888887</v>
          </cell>
          <cell r="BG363">
            <v>0.90555555555555556</v>
          </cell>
          <cell r="BH363">
            <v>0.21041666666666667</v>
          </cell>
          <cell r="BK363">
            <v>0.88263888888888886</v>
          </cell>
          <cell r="BL363">
            <v>0.28125</v>
          </cell>
          <cell r="BM363">
            <v>0.85138888888888886</v>
          </cell>
          <cell r="BN363">
            <v>0.23888888888888887</v>
          </cell>
          <cell r="BQ363">
            <v>0.87291666666666667</v>
          </cell>
          <cell r="BR363">
            <v>0.21597222222222223</v>
          </cell>
          <cell r="BU363">
            <v>0.8881944444444444</v>
          </cell>
          <cell r="BV363">
            <v>0.28194444444444444</v>
          </cell>
          <cell r="BW363">
            <v>0.85624999999999996</v>
          </cell>
          <cell r="BX363">
            <v>0.23819444444444443</v>
          </cell>
          <cell r="CA363">
            <v>0.8833333333333333</v>
          </cell>
          <cell r="CB363">
            <v>0.21388888888888891</v>
          </cell>
          <cell r="CE363">
            <v>0.90763888888888888</v>
          </cell>
          <cell r="CF363">
            <v>0.28125</v>
          </cell>
          <cell r="CG363">
            <v>0.87152777777777779</v>
          </cell>
          <cell r="CH363">
            <v>0.23124999999999998</v>
          </cell>
          <cell r="CK363">
            <v>0.90208333333333324</v>
          </cell>
          <cell r="CL363">
            <v>0.20208333333333334</v>
          </cell>
          <cell r="CO363">
            <v>0.89166666666666661</v>
          </cell>
          <cell r="CP363">
            <v>0.28333333333333333</v>
          </cell>
          <cell r="CQ363">
            <v>0.85972222222222217</v>
          </cell>
          <cell r="CR363">
            <v>0.23958333333333331</v>
          </cell>
          <cell r="CU363">
            <v>0.88680555555555562</v>
          </cell>
          <cell r="CV363">
            <v>0.21458333333333335</v>
          </cell>
          <cell r="CY363">
            <v>0.88611111111111107</v>
          </cell>
          <cell r="CZ363">
            <v>0.28472222222222221</v>
          </cell>
          <cell r="DA363">
            <v>0.85555555555555562</v>
          </cell>
          <cell r="DB363">
            <v>0.24305555555555552</v>
          </cell>
          <cell r="DE363">
            <v>0.87638888888888888</v>
          </cell>
          <cell r="DF363">
            <v>0.22013888888888888</v>
          </cell>
          <cell r="DI363">
            <v>0.78888888888888886</v>
          </cell>
          <cell r="DJ363">
            <v>0.24374999999999999</v>
          </cell>
          <cell r="DK363">
            <v>0.76597222222222217</v>
          </cell>
          <cell r="DL363">
            <v>0.21388888888888891</v>
          </cell>
          <cell r="DO363">
            <v>0.78069444444444436</v>
          </cell>
          <cell r="DP363">
            <v>0.1986111111111111</v>
          </cell>
          <cell r="DS363">
            <v>0.89513888888888893</v>
          </cell>
          <cell r="DT363">
            <v>0.27499999999999997</v>
          </cell>
          <cell r="DU363">
            <v>0.86041666666666661</v>
          </cell>
          <cell r="DV363">
            <v>0.22708333333333333</v>
          </cell>
          <cell r="DY363">
            <v>0.88958333333333339</v>
          </cell>
          <cell r="DZ363">
            <v>0.19930555555555554</v>
          </cell>
          <cell r="EC363">
            <v>0.89027777777777772</v>
          </cell>
          <cell r="ED363">
            <v>0.28888888888888892</v>
          </cell>
          <cell r="EE363">
            <v>0.85972222222222217</v>
          </cell>
          <cell r="EF363">
            <v>0.24722222222222223</v>
          </cell>
          <cell r="EI363">
            <v>0.88541666666666663</v>
          </cell>
          <cell r="EJ363">
            <v>0.22361111111111109</v>
          </cell>
          <cell r="EM363">
            <v>0.88124999999999987</v>
          </cell>
          <cell r="EN363">
            <v>0.27916666666666667</v>
          </cell>
          <cell r="EO363">
            <v>0.85069444444444442</v>
          </cell>
          <cell r="EP363">
            <v>0.23680555555555555</v>
          </cell>
          <cell r="ES363">
            <v>0.87222222222222223</v>
          </cell>
          <cell r="ET363">
            <v>0.21388888888888891</v>
          </cell>
          <cell r="EW363">
            <v>0.89166666666666661</v>
          </cell>
          <cell r="EX363">
            <v>0.29305555555555557</v>
          </cell>
          <cell r="EY363">
            <v>0.86111111111111116</v>
          </cell>
          <cell r="EZ363">
            <v>0.25138888888888888</v>
          </cell>
          <cell r="FC363">
            <v>0.88680555555555562</v>
          </cell>
          <cell r="FD363">
            <v>0.22847222222222222</v>
          </cell>
          <cell r="FG363">
            <v>0.7909722222222223</v>
          </cell>
          <cell r="FH363">
            <v>0.24374999999999999</v>
          </cell>
          <cell r="FI363">
            <v>0.7680555555555556</v>
          </cell>
          <cell r="FJ363">
            <v>0.21388888888888891</v>
          </cell>
          <cell r="FM363">
            <v>0.78402777777777777</v>
          </cell>
          <cell r="FN363">
            <v>0.19791666666666666</v>
          </cell>
          <cell r="FQ363">
            <v>0.9097222222222221</v>
          </cell>
          <cell r="FR363">
            <v>0.28888888888888892</v>
          </cell>
          <cell r="FS363">
            <v>0.875</v>
          </cell>
          <cell r="FT363">
            <v>0.24027777777777776</v>
          </cell>
          <cell r="FW363">
            <v>0.90486111111111101</v>
          </cell>
          <cell r="FX363">
            <v>0.21249999999999997</v>
          </cell>
          <cell r="GA363">
            <v>0.88958333333333339</v>
          </cell>
          <cell r="GB363">
            <v>0.27152777777777776</v>
          </cell>
          <cell r="GC363">
            <v>0.85555555555555562</v>
          </cell>
          <cell r="GD363">
            <v>0.22430555555555556</v>
          </cell>
          <cell r="GG363">
            <v>0.88472222222222219</v>
          </cell>
          <cell r="GH363">
            <v>0.19722222222222222</v>
          </cell>
          <cell r="GK363">
            <v>0.89722222222222225</v>
          </cell>
          <cell r="GL363">
            <v>0.29583333333333334</v>
          </cell>
          <cell r="GM363">
            <v>0.86597222222222225</v>
          </cell>
          <cell r="GN363">
            <v>0.25347222222222221</v>
          </cell>
          <cell r="GQ363">
            <v>0.89236111111111116</v>
          </cell>
          <cell r="GR363">
            <v>0.23055555555555554</v>
          </cell>
        </row>
        <row r="364">
          <cell r="A364">
            <v>46256</v>
          </cell>
          <cell r="B364" t="str">
            <v/>
          </cell>
          <cell r="C364">
            <v>46256</v>
          </cell>
          <cell r="D364">
            <v>360</v>
          </cell>
          <cell r="M364">
            <v>0.90416666666666667</v>
          </cell>
          <cell r="N364">
            <v>0.28680555555555554</v>
          </cell>
          <cell r="O364">
            <v>0.86944444444444435</v>
          </cell>
          <cell r="P364">
            <v>0.23958333333333331</v>
          </cell>
          <cell r="S364">
            <v>0.89374999999999993</v>
          </cell>
          <cell r="T364">
            <v>0.21249999999999999</v>
          </cell>
          <cell r="W364">
            <v>0.90347222222222223</v>
          </cell>
          <cell r="X364">
            <v>0.30069444444444449</v>
          </cell>
          <cell r="Y364">
            <v>0.87222222222222223</v>
          </cell>
          <cell r="Z364">
            <v>0.25763888888888892</v>
          </cell>
          <cell r="AC364">
            <v>0.89861111111111103</v>
          </cell>
          <cell r="AD364">
            <v>0.23333333333333331</v>
          </cell>
          <cell r="AG364">
            <v>0.91111111111111109</v>
          </cell>
          <cell r="AH364">
            <v>0.29305555555555557</v>
          </cell>
          <cell r="AI364">
            <v>0.87638888888888888</v>
          </cell>
          <cell r="AJ364">
            <v>0.24513888888888885</v>
          </cell>
          <cell r="AM364">
            <v>0.90625</v>
          </cell>
          <cell r="AN364">
            <v>0.21736111111111112</v>
          </cell>
          <cell r="AQ364">
            <v>0.89305555555555549</v>
          </cell>
          <cell r="AR364">
            <v>0.28194444444444444</v>
          </cell>
          <cell r="AS364">
            <v>0.85972222222222217</v>
          </cell>
          <cell r="AT364">
            <v>0.2361111111111111</v>
          </cell>
          <cell r="AW364">
            <v>0.8881944444444444</v>
          </cell>
          <cell r="AX364">
            <v>0.21041666666666667</v>
          </cell>
          <cell r="BA364">
            <v>0.9097222222222221</v>
          </cell>
          <cell r="BB364">
            <v>0.28888888888888892</v>
          </cell>
          <cell r="BC364">
            <v>0.87430555555555556</v>
          </cell>
          <cell r="BD364">
            <v>0.24027777777777776</v>
          </cell>
          <cell r="BG364">
            <v>0.90416666666666667</v>
          </cell>
          <cell r="BH364">
            <v>0.21249999999999997</v>
          </cell>
          <cell r="BK364">
            <v>0.88124999999999987</v>
          </cell>
          <cell r="BL364">
            <v>0.28194444444444444</v>
          </cell>
          <cell r="BM364">
            <v>0.85069444444444442</v>
          </cell>
          <cell r="BN364">
            <v>0.24027777777777776</v>
          </cell>
          <cell r="BQ364">
            <v>0.87222222222222223</v>
          </cell>
          <cell r="BR364">
            <v>0.21666666666666665</v>
          </cell>
          <cell r="BU364">
            <v>0.88680555555555562</v>
          </cell>
          <cell r="BV364">
            <v>0.28263888888888888</v>
          </cell>
          <cell r="BW364">
            <v>0.85486111111111107</v>
          </cell>
          <cell r="BX364">
            <v>0.23958333333333331</v>
          </cell>
          <cell r="CA364">
            <v>0.88194444444444442</v>
          </cell>
          <cell r="CB364">
            <v>0.21527777777777779</v>
          </cell>
          <cell r="CE364">
            <v>0.90625</v>
          </cell>
          <cell r="CF364">
            <v>0.28263888888888888</v>
          </cell>
          <cell r="CG364">
            <v>0.8701388888888888</v>
          </cell>
          <cell r="CH364">
            <v>0.23263888888888887</v>
          </cell>
          <cell r="CK364">
            <v>0.90069444444444446</v>
          </cell>
          <cell r="CL364">
            <v>0.20416666666666666</v>
          </cell>
          <cell r="CO364">
            <v>0.89027777777777772</v>
          </cell>
          <cell r="CP364">
            <v>0.28472222222222221</v>
          </cell>
          <cell r="CQ364">
            <v>0.85833333333333339</v>
          </cell>
          <cell r="CR364">
            <v>0.24027777777777776</v>
          </cell>
          <cell r="CU364">
            <v>0.88541666666666663</v>
          </cell>
          <cell r="CV364">
            <v>0.21597222222222223</v>
          </cell>
          <cell r="CY364">
            <v>0.88472222222222219</v>
          </cell>
          <cell r="CZ364">
            <v>0.28611111111111115</v>
          </cell>
          <cell r="DA364">
            <v>0.85416666666666663</v>
          </cell>
          <cell r="DB364">
            <v>0.24444444444444446</v>
          </cell>
          <cell r="DE364">
            <v>0.87569444444444433</v>
          </cell>
          <cell r="DF364">
            <v>0.22083333333333333</v>
          </cell>
          <cell r="DI364">
            <v>0.78819444444444453</v>
          </cell>
          <cell r="DJ364">
            <v>0.24374999999999999</v>
          </cell>
          <cell r="DK364">
            <v>0.76527777777777783</v>
          </cell>
          <cell r="DL364">
            <v>0.21388888888888891</v>
          </cell>
          <cell r="DO364">
            <v>0.78027777777777774</v>
          </cell>
          <cell r="DP364">
            <v>0.1986111111111111</v>
          </cell>
          <cell r="DS364">
            <v>0.89374999999999993</v>
          </cell>
          <cell r="DT364">
            <v>0.27638888888888885</v>
          </cell>
          <cell r="DU364">
            <v>0.85902777777777772</v>
          </cell>
          <cell r="DV364">
            <v>0.22847222222222222</v>
          </cell>
          <cell r="DY364">
            <v>0.8881944444444444</v>
          </cell>
          <cell r="DZ364">
            <v>0.2013888888888889</v>
          </cell>
          <cell r="EC364">
            <v>0.88888888888888884</v>
          </cell>
          <cell r="ED364">
            <v>0.28958333333333336</v>
          </cell>
          <cell r="EE364">
            <v>0.85833333333333339</v>
          </cell>
          <cell r="EF364">
            <v>0.24791666666666665</v>
          </cell>
          <cell r="EI364">
            <v>0.88472222222222219</v>
          </cell>
          <cell r="EJ364">
            <v>0.22430555555555556</v>
          </cell>
          <cell r="EM364">
            <v>0.88055555555555554</v>
          </cell>
          <cell r="EN364">
            <v>0.27986111111111112</v>
          </cell>
          <cell r="EO364">
            <v>0.84930555555555554</v>
          </cell>
          <cell r="EP364">
            <v>0.23819444444444443</v>
          </cell>
          <cell r="ES364">
            <v>0.87083333333333324</v>
          </cell>
          <cell r="ET364">
            <v>0.21458333333333335</v>
          </cell>
          <cell r="EW364">
            <v>0.89027777777777772</v>
          </cell>
          <cell r="EX364">
            <v>0.29375000000000001</v>
          </cell>
          <cell r="EY364">
            <v>0.85972222222222217</v>
          </cell>
          <cell r="EZ364">
            <v>0.25208333333333333</v>
          </cell>
          <cell r="FC364">
            <v>0.88611111111111107</v>
          </cell>
          <cell r="FD364">
            <v>0.2298611111111111</v>
          </cell>
          <cell r="FG364">
            <v>0.7909722222222223</v>
          </cell>
          <cell r="FH364">
            <v>0.24444444444444446</v>
          </cell>
          <cell r="FI364">
            <v>0.7680555555555556</v>
          </cell>
          <cell r="FJ364">
            <v>0.21388888888888891</v>
          </cell>
          <cell r="FM364">
            <v>0.78333333333333333</v>
          </cell>
          <cell r="FN364">
            <v>0.1986111111111111</v>
          </cell>
          <cell r="FQ364">
            <v>0.90833333333333333</v>
          </cell>
          <cell r="FR364">
            <v>0.28958333333333336</v>
          </cell>
          <cell r="FS364">
            <v>0.87361111111111101</v>
          </cell>
          <cell r="FT364">
            <v>0.24166666666666667</v>
          </cell>
          <cell r="FW364">
            <v>0.90347222222222223</v>
          </cell>
          <cell r="FX364">
            <v>0.21388888888888891</v>
          </cell>
          <cell r="GA364">
            <v>0.8881944444444444</v>
          </cell>
          <cell r="GB364">
            <v>0.2729166666666667</v>
          </cell>
          <cell r="GC364">
            <v>0.85416666666666663</v>
          </cell>
          <cell r="GD364">
            <v>0.22569444444444445</v>
          </cell>
          <cell r="GG364">
            <v>0.88263888888888886</v>
          </cell>
          <cell r="GH364">
            <v>0.1986111111111111</v>
          </cell>
          <cell r="GK364">
            <v>0.89583333333333326</v>
          </cell>
          <cell r="GL364">
            <v>0.29652777777777778</v>
          </cell>
          <cell r="GM364">
            <v>0.8652777777777777</v>
          </cell>
          <cell r="GN364">
            <v>0.25486111111111109</v>
          </cell>
          <cell r="GQ364">
            <v>0.89097222222222217</v>
          </cell>
          <cell r="GR364">
            <v>0.23124999999999998</v>
          </cell>
        </row>
        <row r="365">
          <cell r="A365">
            <v>46257</v>
          </cell>
          <cell r="B365" t="str">
            <v/>
          </cell>
          <cell r="C365">
            <v>46257</v>
          </cell>
          <cell r="D365">
            <v>361</v>
          </cell>
          <cell r="M365">
            <v>0.90277777777777779</v>
          </cell>
          <cell r="N365">
            <v>0.28819444444444448</v>
          </cell>
          <cell r="O365">
            <v>0.86805555555555547</v>
          </cell>
          <cell r="P365">
            <v>0.24097222222222223</v>
          </cell>
          <cell r="S365">
            <v>0.89236111111111105</v>
          </cell>
          <cell r="T365">
            <v>0.21388888888888888</v>
          </cell>
          <cell r="W365">
            <v>0.90208333333333324</v>
          </cell>
          <cell r="X365">
            <v>0.30138888888888893</v>
          </cell>
          <cell r="Y365">
            <v>0.87083333333333324</v>
          </cell>
          <cell r="Z365">
            <v>0.25833333333333336</v>
          </cell>
          <cell r="AC365">
            <v>0.89791666666666659</v>
          </cell>
          <cell r="AD365">
            <v>0.23472222222222219</v>
          </cell>
          <cell r="AG365">
            <v>0.9097222222222221</v>
          </cell>
          <cell r="AH365">
            <v>0.29375000000000001</v>
          </cell>
          <cell r="AI365">
            <v>0.875</v>
          </cell>
          <cell r="AJ365">
            <v>0.24583333333333335</v>
          </cell>
          <cell r="AM365">
            <v>0.90486111111111101</v>
          </cell>
          <cell r="AN365">
            <v>0.21875</v>
          </cell>
          <cell r="AQ365">
            <v>0.89166666666666661</v>
          </cell>
          <cell r="AR365">
            <v>0.28263888888888888</v>
          </cell>
          <cell r="AS365">
            <v>0.85833333333333339</v>
          </cell>
          <cell r="AT365">
            <v>0.23749999999999999</v>
          </cell>
          <cell r="AW365">
            <v>0.88680555555555562</v>
          </cell>
          <cell r="AX365">
            <v>0.21180555555555552</v>
          </cell>
          <cell r="BA365">
            <v>0.90833333333333333</v>
          </cell>
          <cell r="BB365">
            <v>0.2902777777777778</v>
          </cell>
          <cell r="BC365">
            <v>0.87291666666666667</v>
          </cell>
          <cell r="BD365">
            <v>0.24166666666666667</v>
          </cell>
          <cell r="BG365">
            <v>0.90277777777777779</v>
          </cell>
          <cell r="BH365">
            <v>0.21388888888888891</v>
          </cell>
          <cell r="BK365">
            <v>0.87986111111111109</v>
          </cell>
          <cell r="BL365">
            <v>0.28263888888888888</v>
          </cell>
          <cell r="BM365">
            <v>0.84930555555555554</v>
          </cell>
          <cell r="BN365">
            <v>0.2409722222222222</v>
          </cell>
          <cell r="BQ365">
            <v>0.87083333333333324</v>
          </cell>
          <cell r="BR365">
            <v>0.21805555555555556</v>
          </cell>
          <cell r="BU365">
            <v>0.88541666666666663</v>
          </cell>
          <cell r="BV365">
            <v>0.28333333333333333</v>
          </cell>
          <cell r="BW365">
            <v>0.85416666666666663</v>
          </cell>
          <cell r="BX365">
            <v>0.24027777777777776</v>
          </cell>
          <cell r="CA365">
            <v>0.88055555555555554</v>
          </cell>
          <cell r="CB365">
            <v>0.21597222222222223</v>
          </cell>
          <cell r="CE365">
            <v>0.90416666666666667</v>
          </cell>
          <cell r="CF365">
            <v>0.28333333333333333</v>
          </cell>
          <cell r="CG365">
            <v>0.86875000000000002</v>
          </cell>
          <cell r="CH365">
            <v>0.23402777777777778</v>
          </cell>
          <cell r="CK365">
            <v>0.89861111111111103</v>
          </cell>
          <cell r="CL365">
            <v>0.20555555555555555</v>
          </cell>
          <cell r="CO365">
            <v>0.88888888888888884</v>
          </cell>
          <cell r="CP365">
            <v>0.28541666666666665</v>
          </cell>
          <cell r="CQ365">
            <v>0.8569444444444444</v>
          </cell>
          <cell r="CR365">
            <v>0.24166666666666667</v>
          </cell>
          <cell r="CU365">
            <v>0.88402777777777763</v>
          </cell>
          <cell r="CV365">
            <v>0.21736111111111112</v>
          </cell>
          <cell r="CY365">
            <v>0.8833333333333333</v>
          </cell>
          <cell r="CZ365">
            <v>0.28680555555555554</v>
          </cell>
          <cell r="DA365">
            <v>0.85277777777777763</v>
          </cell>
          <cell r="DB365">
            <v>0.24513888888888885</v>
          </cell>
          <cell r="DE365">
            <v>0.87430555555555556</v>
          </cell>
          <cell r="DF365">
            <v>0.22222222222222221</v>
          </cell>
          <cell r="DI365">
            <v>0.78749999999999998</v>
          </cell>
          <cell r="DJ365">
            <v>0.24374999999999999</v>
          </cell>
          <cell r="DK365">
            <v>0.76527777777777783</v>
          </cell>
          <cell r="DL365">
            <v>0.21388888888888891</v>
          </cell>
          <cell r="DO365">
            <v>0.77986111111111101</v>
          </cell>
          <cell r="DP365">
            <v>0.1986111111111111</v>
          </cell>
          <cell r="DS365">
            <v>0.89236111111111116</v>
          </cell>
          <cell r="DT365">
            <v>0.27708333333333335</v>
          </cell>
          <cell r="DU365">
            <v>0.85763888888888884</v>
          </cell>
          <cell r="DV365">
            <v>0.2298611111111111</v>
          </cell>
          <cell r="DY365">
            <v>0.88680555555555562</v>
          </cell>
          <cell r="DZ365">
            <v>0.20277777777777778</v>
          </cell>
          <cell r="EC365">
            <v>0.8881944444444444</v>
          </cell>
          <cell r="ED365">
            <v>0.2902777777777778</v>
          </cell>
          <cell r="EE365">
            <v>0.8569444444444444</v>
          </cell>
          <cell r="EF365">
            <v>0.24861111111111112</v>
          </cell>
          <cell r="EI365">
            <v>0.8833333333333333</v>
          </cell>
          <cell r="EJ365">
            <v>0.22569444444444445</v>
          </cell>
          <cell r="EM365">
            <v>0.87916666666666665</v>
          </cell>
          <cell r="EN365">
            <v>0.28055555555555556</v>
          </cell>
          <cell r="EO365">
            <v>0.84791666666666665</v>
          </cell>
          <cell r="EP365">
            <v>0.23888888888888887</v>
          </cell>
          <cell r="ES365">
            <v>0.86944444444444446</v>
          </cell>
          <cell r="ET365">
            <v>0.21597222222222223</v>
          </cell>
          <cell r="EW365">
            <v>0.88888888888888884</v>
          </cell>
          <cell r="EX365">
            <v>0.29444444444444445</v>
          </cell>
          <cell r="EY365">
            <v>0.85902777777777772</v>
          </cell>
          <cell r="EZ365">
            <v>0.25347222222222221</v>
          </cell>
          <cell r="FC365">
            <v>0.88472222222222219</v>
          </cell>
          <cell r="FD365">
            <v>0.23055555555555554</v>
          </cell>
          <cell r="FG365">
            <v>0.79027777777777775</v>
          </cell>
          <cell r="FH365">
            <v>0.24444444444444446</v>
          </cell>
          <cell r="FI365">
            <v>0.76736111111111116</v>
          </cell>
          <cell r="FJ365">
            <v>0.21458333333333335</v>
          </cell>
          <cell r="FM365">
            <v>0.78333333333333333</v>
          </cell>
          <cell r="FN365">
            <v>0.1986111111111111</v>
          </cell>
          <cell r="FQ365">
            <v>0.90694444444444433</v>
          </cell>
          <cell r="FR365">
            <v>0.29097222222222224</v>
          </cell>
          <cell r="FS365">
            <v>0.87222222222222223</v>
          </cell>
          <cell r="FT365">
            <v>0.24305555555555552</v>
          </cell>
          <cell r="FW365">
            <v>0.9013888888888888</v>
          </cell>
          <cell r="FX365">
            <v>0.21527777777777779</v>
          </cell>
          <cell r="GA365">
            <v>0.88680555555555562</v>
          </cell>
          <cell r="GB365">
            <v>0.27361111111111108</v>
          </cell>
          <cell r="GC365">
            <v>0.85277777777777763</v>
          </cell>
          <cell r="GD365">
            <v>0.22708333333333333</v>
          </cell>
          <cell r="GG365">
            <v>0.88124999999999987</v>
          </cell>
          <cell r="GH365">
            <v>0.19999999999999998</v>
          </cell>
          <cell r="GK365">
            <v>0.89444444444444438</v>
          </cell>
          <cell r="GL365">
            <v>0.29722222222222228</v>
          </cell>
          <cell r="GM365">
            <v>0.86388888888888893</v>
          </cell>
          <cell r="GN365">
            <v>0.25555555555555559</v>
          </cell>
          <cell r="GQ365">
            <v>0.89027777777777772</v>
          </cell>
          <cell r="GR365">
            <v>0.23263888888888887</v>
          </cell>
        </row>
        <row r="366">
          <cell r="A366">
            <v>46258</v>
          </cell>
          <cell r="B366" t="str">
            <v/>
          </cell>
          <cell r="C366">
            <v>46258</v>
          </cell>
          <cell r="D366">
            <v>362</v>
          </cell>
          <cell r="M366">
            <v>0.90069444444444435</v>
          </cell>
          <cell r="N366">
            <v>0.28888888888888892</v>
          </cell>
          <cell r="O366">
            <v>0.86666666666666659</v>
          </cell>
          <cell r="P366">
            <v>0.24236111111111111</v>
          </cell>
          <cell r="S366">
            <v>0.89027777777777772</v>
          </cell>
          <cell r="T366">
            <v>0.21527777777777776</v>
          </cell>
          <cell r="W366">
            <v>0.9013888888888888</v>
          </cell>
          <cell r="X366">
            <v>0.30208333333333337</v>
          </cell>
          <cell r="Y366">
            <v>0.86944444444444446</v>
          </cell>
          <cell r="Z366">
            <v>0.25972222222222224</v>
          </cell>
          <cell r="AC366">
            <v>0.8965277777777777</v>
          </cell>
          <cell r="AD366">
            <v>0.2361111111111111</v>
          </cell>
          <cell r="AG366">
            <v>0.90833333333333333</v>
          </cell>
          <cell r="AH366">
            <v>0.2951388888888889</v>
          </cell>
          <cell r="AI366">
            <v>0.87361111111111101</v>
          </cell>
          <cell r="AJ366">
            <v>0.24722222222222223</v>
          </cell>
          <cell r="AM366">
            <v>0.90277777777777779</v>
          </cell>
          <cell r="AN366">
            <v>0.22013888888888888</v>
          </cell>
          <cell r="AQ366">
            <v>0.89027777777777772</v>
          </cell>
          <cell r="AR366">
            <v>0.28402777777777777</v>
          </cell>
          <cell r="AS366">
            <v>0.8569444444444444</v>
          </cell>
          <cell r="AT366">
            <v>0.23819444444444443</v>
          </cell>
          <cell r="AW366">
            <v>0.88541666666666663</v>
          </cell>
          <cell r="AX366">
            <v>0.21319444444444441</v>
          </cell>
          <cell r="BA366">
            <v>0.90625</v>
          </cell>
          <cell r="BB366">
            <v>0.29097222222222224</v>
          </cell>
          <cell r="BC366">
            <v>0.87152777777777779</v>
          </cell>
          <cell r="BD366">
            <v>0.24305555555555552</v>
          </cell>
          <cell r="BG366">
            <v>0.9013888888888888</v>
          </cell>
          <cell r="BH366">
            <v>0.21527777777777779</v>
          </cell>
          <cell r="BK366">
            <v>0.8784722222222221</v>
          </cell>
          <cell r="BL366">
            <v>0.28333333333333333</v>
          </cell>
          <cell r="BM366">
            <v>0.84791666666666665</v>
          </cell>
          <cell r="BN366">
            <v>0.24166666666666667</v>
          </cell>
          <cell r="BQ366">
            <v>0.86944444444444446</v>
          </cell>
          <cell r="BR366">
            <v>0.21875</v>
          </cell>
          <cell r="BU366">
            <v>0.88402777777777763</v>
          </cell>
          <cell r="BV366">
            <v>0.28472222222222221</v>
          </cell>
          <cell r="BW366">
            <v>0.85277777777777763</v>
          </cell>
          <cell r="BX366">
            <v>0.24166666666666667</v>
          </cell>
          <cell r="CA366">
            <v>0.87916666666666665</v>
          </cell>
          <cell r="CB366">
            <v>0.21736111111111112</v>
          </cell>
          <cell r="CE366">
            <v>0.90277777777777779</v>
          </cell>
          <cell r="CF366">
            <v>0.28472222222222221</v>
          </cell>
          <cell r="CG366">
            <v>0.86736111111111103</v>
          </cell>
          <cell r="CH366">
            <v>0.23541666666666666</v>
          </cell>
          <cell r="CK366">
            <v>0.89722222222222225</v>
          </cell>
          <cell r="CL366">
            <v>0.20694444444444443</v>
          </cell>
          <cell r="CO366">
            <v>0.88749999999999996</v>
          </cell>
          <cell r="CP366">
            <v>0.28611111111111115</v>
          </cell>
          <cell r="CQ366">
            <v>0.85555555555555562</v>
          </cell>
          <cell r="CR366">
            <v>0.24236111111111108</v>
          </cell>
          <cell r="CU366">
            <v>0.88263888888888886</v>
          </cell>
          <cell r="CV366">
            <v>0.21805555555555556</v>
          </cell>
          <cell r="CY366">
            <v>0.88263888888888886</v>
          </cell>
          <cell r="CZ366">
            <v>0.28750000000000003</v>
          </cell>
          <cell r="DA366">
            <v>0.8520833333333333</v>
          </cell>
          <cell r="DB366">
            <v>0.24583333333333335</v>
          </cell>
          <cell r="DE366">
            <v>0.87291666666666667</v>
          </cell>
          <cell r="DF366">
            <v>0.22291666666666665</v>
          </cell>
          <cell r="DI366">
            <v>0.78749999999999998</v>
          </cell>
          <cell r="DJ366">
            <v>0.24374999999999999</v>
          </cell>
          <cell r="DK366">
            <v>0.76458333333333339</v>
          </cell>
          <cell r="DL366">
            <v>0.21458333333333335</v>
          </cell>
          <cell r="DO366">
            <v>0.77930555555555547</v>
          </cell>
          <cell r="DP366">
            <v>0.1986111111111111</v>
          </cell>
          <cell r="DS366">
            <v>0.89097222222222217</v>
          </cell>
          <cell r="DT366">
            <v>0.27847222222222223</v>
          </cell>
          <cell r="DU366">
            <v>0.85624999999999996</v>
          </cell>
          <cell r="DV366">
            <v>0.23124999999999998</v>
          </cell>
          <cell r="DY366">
            <v>0.88541666666666663</v>
          </cell>
          <cell r="DZ366">
            <v>0.20416666666666666</v>
          </cell>
          <cell r="EC366">
            <v>0.88680555555555562</v>
          </cell>
          <cell r="ED366">
            <v>0.29166666666666669</v>
          </cell>
          <cell r="EE366">
            <v>0.85624999999999996</v>
          </cell>
          <cell r="EF366">
            <v>0.25</v>
          </cell>
          <cell r="EI366">
            <v>0.88194444444444442</v>
          </cell>
          <cell r="EJ366">
            <v>0.22708333333333333</v>
          </cell>
          <cell r="EM366">
            <v>0.87777777777777777</v>
          </cell>
          <cell r="EN366">
            <v>0.28194444444444444</v>
          </cell>
          <cell r="EO366">
            <v>0.8472222222222221</v>
          </cell>
          <cell r="EP366">
            <v>0.23958333333333331</v>
          </cell>
          <cell r="ES366">
            <v>0.86875000000000002</v>
          </cell>
          <cell r="ET366">
            <v>0.21666666666666665</v>
          </cell>
          <cell r="EW366">
            <v>0.8881944444444444</v>
          </cell>
          <cell r="EX366">
            <v>0.2951388888888889</v>
          </cell>
          <cell r="EY366">
            <v>0.85763888888888884</v>
          </cell>
          <cell r="EZ366">
            <v>0.25416666666666665</v>
          </cell>
          <cell r="FC366">
            <v>0.8833333333333333</v>
          </cell>
          <cell r="FD366">
            <v>0.23194444444444443</v>
          </cell>
          <cell r="FG366">
            <v>0.7895833333333333</v>
          </cell>
          <cell r="FH366">
            <v>0.24444444444444446</v>
          </cell>
          <cell r="FI366">
            <v>0.76666666666666661</v>
          </cell>
          <cell r="FJ366">
            <v>0.21458333333333335</v>
          </cell>
          <cell r="FM366">
            <v>0.78263888888888899</v>
          </cell>
          <cell r="FN366">
            <v>0.1986111111111111</v>
          </cell>
          <cell r="FQ366">
            <v>0.90555555555555556</v>
          </cell>
          <cell r="FR366">
            <v>0.29166666666666669</v>
          </cell>
          <cell r="FS366">
            <v>0.87083333333333324</v>
          </cell>
          <cell r="FT366">
            <v>0.24444444444444446</v>
          </cell>
          <cell r="FW366">
            <v>0.9</v>
          </cell>
          <cell r="FX366">
            <v>0.21666666666666665</v>
          </cell>
          <cell r="GA366">
            <v>0.88541666666666663</v>
          </cell>
          <cell r="GB366">
            <v>0.27430555555555552</v>
          </cell>
          <cell r="GC366">
            <v>0.85138888888888886</v>
          </cell>
          <cell r="GD366">
            <v>0.22777777777777777</v>
          </cell>
          <cell r="GG366">
            <v>0.87986111111111109</v>
          </cell>
          <cell r="GH366">
            <v>0.2013888888888889</v>
          </cell>
          <cell r="GK366">
            <v>0.89374999999999993</v>
          </cell>
          <cell r="GL366">
            <v>0.29791666666666666</v>
          </cell>
          <cell r="GM366">
            <v>0.86249999999999993</v>
          </cell>
          <cell r="GN366">
            <v>0.25625000000000003</v>
          </cell>
          <cell r="GQ366">
            <v>0.88888888888888884</v>
          </cell>
          <cell r="GR366">
            <v>0.23333333333333331</v>
          </cell>
        </row>
        <row r="367">
          <cell r="A367">
            <v>46259</v>
          </cell>
          <cell r="B367" t="str">
            <v/>
          </cell>
          <cell r="C367">
            <v>46259</v>
          </cell>
          <cell r="D367">
            <v>363</v>
          </cell>
          <cell r="M367">
            <v>0.89930555555555547</v>
          </cell>
          <cell r="N367">
            <v>0.2902777777777778</v>
          </cell>
          <cell r="O367">
            <v>0.8652777777777777</v>
          </cell>
          <cell r="P367">
            <v>0.24305555555555555</v>
          </cell>
          <cell r="S367">
            <v>0.88888888888888884</v>
          </cell>
          <cell r="T367">
            <v>0.21666666666666665</v>
          </cell>
          <cell r="W367">
            <v>0.9</v>
          </cell>
          <cell r="X367">
            <v>0.30347222222222225</v>
          </cell>
          <cell r="Y367">
            <v>0.86875000000000002</v>
          </cell>
          <cell r="Z367">
            <v>0.26041666666666669</v>
          </cell>
          <cell r="AC367">
            <v>0.89513888888888893</v>
          </cell>
          <cell r="AD367">
            <v>0.23680555555555555</v>
          </cell>
          <cell r="AG367">
            <v>0.90694444444444433</v>
          </cell>
          <cell r="AH367">
            <v>0.29583333333333334</v>
          </cell>
          <cell r="AI367">
            <v>0.87222222222222223</v>
          </cell>
          <cell r="AJ367">
            <v>0.24861111111111112</v>
          </cell>
          <cell r="AM367">
            <v>0.9013888888888888</v>
          </cell>
          <cell r="AN367">
            <v>0.22152777777777777</v>
          </cell>
          <cell r="AQ367">
            <v>0.88888888888888884</v>
          </cell>
          <cell r="AR367">
            <v>0.28472222222222221</v>
          </cell>
          <cell r="AS367">
            <v>0.85555555555555562</v>
          </cell>
          <cell r="AT367">
            <v>0.23958333333333331</v>
          </cell>
          <cell r="AW367">
            <v>0.88402777777777763</v>
          </cell>
          <cell r="AX367">
            <v>0.21458333333333335</v>
          </cell>
          <cell r="BA367">
            <v>0.90486111111111101</v>
          </cell>
          <cell r="BB367">
            <v>0.29236111111111113</v>
          </cell>
          <cell r="BC367">
            <v>0.8701388888888888</v>
          </cell>
          <cell r="BD367">
            <v>0.24444444444444446</v>
          </cell>
          <cell r="BG367">
            <v>0.9</v>
          </cell>
          <cell r="BH367">
            <v>0.21666666666666665</v>
          </cell>
          <cell r="BK367">
            <v>0.87777777777777777</v>
          </cell>
          <cell r="BL367">
            <v>0.28402777777777777</v>
          </cell>
          <cell r="BM367">
            <v>0.8472222222222221</v>
          </cell>
          <cell r="BN367">
            <v>0.24305555555555552</v>
          </cell>
          <cell r="BQ367">
            <v>0.86805555555555547</v>
          </cell>
          <cell r="BR367">
            <v>0.22013888888888888</v>
          </cell>
          <cell r="BU367">
            <v>0.88263888888888886</v>
          </cell>
          <cell r="BV367">
            <v>0.28541666666666665</v>
          </cell>
          <cell r="BW367">
            <v>0.85138888888888886</v>
          </cell>
          <cell r="BX367">
            <v>0.24236111111111108</v>
          </cell>
          <cell r="CA367">
            <v>0.8784722222222221</v>
          </cell>
          <cell r="CB367">
            <v>0.21875</v>
          </cell>
          <cell r="CE367">
            <v>0.9013888888888888</v>
          </cell>
          <cell r="CF367">
            <v>0.28611111111111115</v>
          </cell>
          <cell r="CG367">
            <v>0.86597222222222225</v>
          </cell>
          <cell r="CH367">
            <v>0.23680555555555555</v>
          </cell>
          <cell r="CK367">
            <v>0.89583333333333326</v>
          </cell>
          <cell r="CL367">
            <v>0.20833333333333331</v>
          </cell>
          <cell r="CO367">
            <v>0.88611111111111107</v>
          </cell>
          <cell r="CP367">
            <v>0.28680555555555554</v>
          </cell>
          <cell r="CQ367">
            <v>0.85486111111111107</v>
          </cell>
          <cell r="CR367">
            <v>0.24374999999999997</v>
          </cell>
          <cell r="CU367">
            <v>0.88124999999999987</v>
          </cell>
          <cell r="CV367">
            <v>0.21944444444444444</v>
          </cell>
          <cell r="CY367">
            <v>0.88124999999999987</v>
          </cell>
          <cell r="CZ367">
            <v>0.28819444444444448</v>
          </cell>
          <cell r="DA367">
            <v>0.85069444444444442</v>
          </cell>
          <cell r="DB367">
            <v>0.24652777777777779</v>
          </cell>
          <cell r="DE367">
            <v>0.87152777777777779</v>
          </cell>
          <cell r="DF367">
            <v>0.22430555555555556</v>
          </cell>
          <cell r="DI367">
            <v>0.78680555555555554</v>
          </cell>
          <cell r="DJ367">
            <v>0.24374999999999999</v>
          </cell>
          <cell r="DK367">
            <v>0.76388888888888884</v>
          </cell>
          <cell r="DL367">
            <v>0.21458333333333335</v>
          </cell>
          <cell r="DO367">
            <v>0.77875000000000005</v>
          </cell>
          <cell r="DP367">
            <v>0.19930555555555554</v>
          </cell>
          <cell r="DS367">
            <v>0.88888888888888884</v>
          </cell>
          <cell r="DT367">
            <v>0.27916666666666667</v>
          </cell>
          <cell r="DU367">
            <v>0.85486111111111107</v>
          </cell>
          <cell r="DV367">
            <v>0.23194444444444443</v>
          </cell>
          <cell r="DY367">
            <v>0.88402777777777763</v>
          </cell>
          <cell r="DZ367">
            <v>0.20555555555555555</v>
          </cell>
          <cell r="EC367">
            <v>0.88541666666666663</v>
          </cell>
          <cell r="ED367">
            <v>0.29236111111111113</v>
          </cell>
          <cell r="EE367">
            <v>0.85486111111111107</v>
          </cell>
          <cell r="EF367">
            <v>0.25069444444444444</v>
          </cell>
          <cell r="EI367">
            <v>0.88055555555555554</v>
          </cell>
          <cell r="EJ367">
            <v>0.22777777777777777</v>
          </cell>
          <cell r="EM367">
            <v>0.87638888888888888</v>
          </cell>
          <cell r="EN367">
            <v>0.28263888888888888</v>
          </cell>
          <cell r="EO367">
            <v>0.84583333333333333</v>
          </cell>
          <cell r="EP367">
            <v>0.2409722222222222</v>
          </cell>
          <cell r="ES367">
            <v>0.86736111111111103</v>
          </cell>
          <cell r="ET367">
            <v>0.21805555555555556</v>
          </cell>
          <cell r="EW367">
            <v>0.88680555555555562</v>
          </cell>
          <cell r="EX367">
            <v>0.29583333333333334</v>
          </cell>
          <cell r="EY367">
            <v>0.8569444444444444</v>
          </cell>
          <cell r="EZ367">
            <v>0.25486111111111109</v>
          </cell>
          <cell r="FC367">
            <v>0.88194444444444442</v>
          </cell>
          <cell r="FD367">
            <v>0.23263888888888887</v>
          </cell>
          <cell r="FG367">
            <v>0.78888888888888886</v>
          </cell>
          <cell r="FH367">
            <v>0.24444444444444446</v>
          </cell>
          <cell r="FI367">
            <v>0.76666666666666661</v>
          </cell>
          <cell r="FJ367">
            <v>0.21458333333333335</v>
          </cell>
          <cell r="FM367">
            <v>0.78194444444444444</v>
          </cell>
          <cell r="FN367">
            <v>0.1986111111111111</v>
          </cell>
          <cell r="FQ367">
            <v>0.90416666666666667</v>
          </cell>
          <cell r="FR367">
            <v>0.29305555555555557</v>
          </cell>
          <cell r="FS367">
            <v>0.86944444444444446</v>
          </cell>
          <cell r="FT367">
            <v>0.24513888888888885</v>
          </cell>
          <cell r="FW367">
            <v>0.89861111111111103</v>
          </cell>
          <cell r="FX367">
            <v>0.21805555555555556</v>
          </cell>
          <cell r="GA367">
            <v>0.88402777777777763</v>
          </cell>
          <cell r="GB367">
            <v>0.27569444444444446</v>
          </cell>
          <cell r="GC367">
            <v>0.84999999999999987</v>
          </cell>
          <cell r="GD367">
            <v>0.22916666666666666</v>
          </cell>
          <cell r="GG367">
            <v>0.8784722222222221</v>
          </cell>
          <cell r="GH367">
            <v>0.20277777777777778</v>
          </cell>
          <cell r="GK367">
            <v>0.89236111111111116</v>
          </cell>
          <cell r="GL367">
            <v>0.29861111111111116</v>
          </cell>
          <cell r="GM367">
            <v>0.86180555555555549</v>
          </cell>
          <cell r="GN367">
            <v>0.25763888888888892</v>
          </cell>
          <cell r="GQ367">
            <v>0.88749999999999996</v>
          </cell>
          <cell r="GR367">
            <v>0.23472222222222219</v>
          </cell>
        </row>
        <row r="368">
          <cell r="A368">
            <v>46260</v>
          </cell>
          <cell r="B368" t="str">
            <v/>
          </cell>
          <cell r="C368">
            <v>46260</v>
          </cell>
          <cell r="D368">
            <v>364</v>
          </cell>
          <cell r="M368">
            <v>0.89791666666666659</v>
          </cell>
          <cell r="N368">
            <v>0.29097222222222224</v>
          </cell>
          <cell r="O368">
            <v>0.86388888888888882</v>
          </cell>
          <cell r="P368">
            <v>0.24444444444444444</v>
          </cell>
          <cell r="S368">
            <v>0.88749999999999996</v>
          </cell>
          <cell r="T368">
            <v>0.21805555555555556</v>
          </cell>
          <cell r="W368">
            <v>0.89861111111111103</v>
          </cell>
          <cell r="X368">
            <v>0.3041666666666667</v>
          </cell>
          <cell r="Y368">
            <v>0.86736111111111103</v>
          </cell>
          <cell r="Z368">
            <v>0.26180555555555557</v>
          </cell>
          <cell r="AC368">
            <v>0.89374999999999993</v>
          </cell>
          <cell r="AD368">
            <v>0.23819444444444443</v>
          </cell>
          <cell r="AG368">
            <v>0.90486111111111101</v>
          </cell>
          <cell r="AH368">
            <v>0.29722222222222228</v>
          </cell>
          <cell r="AI368">
            <v>0.87083333333333324</v>
          </cell>
          <cell r="AJ368">
            <v>0.25</v>
          </cell>
          <cell r="AM368">
            <v>0.9</v>
          </cell>
          <cell r="AN368">
            <v>0.22291666666666665</v>
          </cell>
          <cell r="AQ368">
            <v>0.88749999999999996</v>
          </cell>
          <cell r="AR368">
            <v>0.28541666666666665</v>
          </cell>
          <cell r="AS368">
            <v>0.85486111111111107</v>
          </cell>
          <cell r="AT368">
            <v>0.2409722222222222</v>
          </cell>
          <cell r="AW368">
            <v>0.88263888888888886</v>
          </cell>
          <cell r="AX368">
            <v>0.21597222222222223</v>
          </cell>
          <cell r="BA368">
            <v>0.90347222222222223</v>
          </cell>
          <cell r="BB368">
            <v>0.29305555555555557</v>
          </cell>
          <cell r="BC368">
            <v>0.86875000000000002</v>
          </cell>
          <cell r="BD368">
            <v>0.24513888888888885</v>
          </cell>
          <cell r="BG368">
            <v>0.89791666666666659</v>
          </cell>
          <cell r="BH368">
            <v>0.21805555555555556</v>
          </cell>
          <cell r="BK368">
            <v>0.87638888888888888</v>
          </cell>
          <cell r="BL368">
            <v>0.28472222222222221</v>
          </cell>
          <cell r="BM368">
            <v>0.84583333333333333</v>
          </cell>
          <cell r="BN368">
            <v>0.24374999999999997</v>
          </cell>
          <cell r="BQ368">
            <v>0.86736111111111103</v>
          </cell>
          <cell r="BR368">
            <v>0.22083333333333333</v>
          </cell>
          <cell r="BU368">
            <v>0.88194444444444442</v>
          </cell>
          <cell r="BV368">
            <v>0.28611111111111115</v>
          </cell>
          <cell r="BW368">
            <v>0.84999999999999987</v>
          </cell>
          <cell r="BX368">
            <v>0.24305555555555552</v>
          </cell>
          <cell r="CA368">
            <v>0.87708333333333333</v>
          </cell>
          <cell r="CB368">
            <v>0.21944444444444444</v>
          </cell>
          <cell r="CE368">
            <v>0.89930555555555547</v>
          </cell>
          <cell r="CF368">
            <v>0.28680555555555554</v>
          </cell>
          <cell r="CG368">
            <v>0.86388888888888893</v>
          </cell>
          <cell r="CH368">
            <v>0.23819444444444443</v>
          </cell>
          <cell r="CK368">
            <v>0.89444444444444438</v>
          </cell>
          <cell r="CL368">
            <v>0.21041666666666667</v>
          </cell>
          <cell r="CO368">
            <v>0.88472222222222219</v>
          </cell>
          <cell r="CP368">
            <v>0.28819444444444448</v>
          </cell>
          <cell r="CQ368">
            <v>0.85347222222222219</v>
          </cell>
          <cell r="CR368">
            <v>0.24444444444444446</v>
          </cell>
          <cell r="CU368">
            <v>0.88055555555555554</v>
          </cell>
          <cell r="CV368">
            <v>0.22083333333333333</v>
          </cell>
          <cell r="CY368">
            <v>0.87986111111111109</v>
          </cell>
          <cell r="CZ368">
            <v>0.28888888888888892</v>
          </cell>
          <cell r="DA368">
            <v>0.84930555555555554</v>
          </cell>
          <cell r="DB368">
            <v>0.24791666666666665</v>
          </cell>
          <cell r="DE368">
            <v>0.87083333333333324</v>
          </cell>
          <cell r="DF368">
            <v>0.22500000000000001</v>
          </cell>
          <cell r="DI368">
            <v>0.78611111111111109</v>
          </cell>
          <cell r="DJ368">
            <v>0.24444444444444446</v>
          </cell>
          <cell r="DK368">
            <v>0.76388888888888884</v>
          </cell>
          <cell r="DL368">
            <v>0.21458333333333335</v>
          </cell>
          <cell r="DO368">
            <v>0.7781944444444443</v>
          </cell>
          <cell r="DP368">
            <v>0.19930555555555554</v>
          </cell>
          <cell r="DS368">
            <v>0.88749999999999996</v>
          </cell>
          <cell r="DT368">
            <v>0.27986111111111112</v>
          </cell>
          <cell r="DU368">
            <v>0.85347222222222219</v>
          </cell>
          <cell r="DV368">
            <v>0.23333333333333331</v>
          </cell>
          <cell r="DY368">
            <v>0.88263888888888886</v>
          </cell>
          <cell r="DZ368">
            <v>0.20694444444444443</v>
          </cell>
          <cell r="EC368">
            <v>0.88402777777777763</v>
          </cell>
          <cell r="ED368">
            <v>0.29305555555555557</v>
          </cell>
          <cell r="EE368">
            <v>0.85347222222222219</v>
          </cell>
          <cell r="EF368">
            <v>0.25138888888888888</v>
          </cell>
          <cell r="EI368">
            <v>0.87986111111111109</v>
          </cell>
          <cell r="EJ368">
            <v>0.22916666666666666</v>
          </cell>
          <cell r="EM368">
            <v>0.875</v>
          </cell>
          <cell r="EN368">
            <v>0.28333333333333333</v>
          </cell>
          <cell r="EO368">
            <v>0.84444444444444433</v>
          </cell>
          <cell r="EP368">
            <v>0.24166666666666667</v>
          </cell>
          <cell r="ES368">
            <v>0.86597222222222225</v>
          </cell>
          <cell r="ET368">
            <v>0.21875</v>
          </cell>
          <cell r="EW368">
            <v>0.88541666666666663</v>
          </cell>
          <cell r="EX368">
            <v>0.29652777777777778</v>
          </cell>
          <cell r="EY368">
            <v>0.85555555555555562</v>
          </cell>
          <cell r="EZ368">
            <v>0.25625000000000003</v>
          </cell>
          <cell r="FC368">
            <v>0.88124999999999987</v>
          </cell>
          <cell r="FD368">
            <v>0.23402777777777778</v>
          </cell>
          <cell r="FG368">
            <v>0.78888888888888886</v>
          </cell>
          <cell r="FH368">
            <v>0.24444444444444446</v>
          </cell>
          <cell r="FI368">
            <v>0.76597222222222217</v>
          </cell>
          <cell r="FJ368">
            <v>0.21458333333333335</v>
          </cell>
          <cell r="FM368">
            <v>0.78194444444444444</v>
          </cell>
          <cell r="FN368">
            <v>0.19930555555555554</v>
          </cell>
          <cell r="FQ368">
            <v>0.90208333333333324</v>
          </cell>
          <cell r="FR368">
            <v>0.29375000000000001</v>
          </cell>
          <cell r="FS368">
            <v>0.86805555555555547</v>
          </cell>
          <cell r="FT368">
            <v>0.24652777777777779</v>
          </cell>
          <cell r="FW368">
            <v>0.89722222222222225</v>
          </cell>
          <cell r="FX368">
            <v>0.22013888888888888</v>
          </cell>
          <cell r="GA368">
            <v>0.88194444444444442</v>
          </cell>
          <cell r="GB368">
            <v>0.27638888888888885</v>
          </cell>
          <cell r="GC368">
            <v>0.84861111111111109</v>
          </cell>
          <cell r="GD368">
            <v>0.23055555555555554</v>
          </cell>
          <cell r="GG368">
            <v>0.87708333333333333</v>
          </cell>
          <cell r="GH368">
            <v>0.20416666666666666</v>
          </cell>
          <cell r="GK368">
            <v>0.89097222222222217</v>
          </cell>
          <cell r="GL368">
            <v>0.30000000000000004</v>
          </cell>
          <cell r="GM368">
            <v>0.86041666666666661</v>
          </cell>
          <cell r="GN368">
            <v>0.25833333333333336</v>
          </cell>
          <cell r="GQ368">
            <v>0.88611111111111107</v>
          </cell>
          <cell r="GR368">
            <v>0.23541666666666666</v>
          </cell>
        </row>
        <row r="369">
          <cell r="A369">
            <v>46261</v>
          </cell>
          <cell r="B369" t="str">
            <v/>
          </cell>
          <cell r="C369">
            <v>46261</v>
          </cell>
          <cell r="D369">
            <v>365</v>
          </cell>
          <cell r="M369">
            <v>0.8965277777777777</v>
          </cell>
          <cell r="N369">
            <v>0.29166666666666669</v>
          </cell>
          <cell r="O369">
            <v>0.86249999999999993</v>
          </cell>
          <cell r="P369">
            <v>0.24583333333333332</v>
          </cell>
          <cell r="S369">
            <v>0.88611111111111107</v>
          </cell>
          <cell r="T369">
            <v>0.21944444444444444</v>
          </cell>
          <cell r="W369">
            <v>0.89722222222222225</v>
          </cell>
          <cell r="X369">
            <v>0.30486111111111114</v>
          </cell>
          <cell r="Y369">
            <v>0.86597222222222225</v>
          </cell>
          <cell r="Z369">
            <v>0.26250000000000001</v>
          </cell>
          <cell r="AC369">
            <v>0.89236111111111116</v>
          </cell>
          <cell r="AD369">
            <v>0.23888888888888887</v>
          </cell>
          <cell r="AG369">
            <v>0.90347222222222223</v>
          </cell>
          <cell r="AH369">
            <v>0.29791666666666666</v>
          </cell>
          <cell r="AI369">
            <v>0.86944444444444446</v>
          </cell>
          <cell r="AJ369">
            <v>0.25069444444444444</v>
          </cell>
          <cell r="AM369">
            <v>0.89861111111111103</v>
          </cell>
          <cell r="AN369">
            <v>0.22430555555555556</v>
          </cell>
          <cell r="AQ369">
            <v>0.88611111111111107</v>
          </cell>
          <cell r="AR369">
            <v>0.28680555555555554</v>
          </cell>
          <cell r="AS369">
            <v>0.85347222222222219</v>
          </cell>
          <cell r="AT369">
            <v>0.24166666666666667</v>
          </cell>
          <cell r="AW369">
            <v>0.88124999999999987</v>
          </cell>
          <cell r="AX369">
            <v>0.21666666666666665</v>
          </cell>
          <cell r="BA369">
            <v>0.90208333333333324</v>
          </cell>
          <cell r="BB369">
            <v>0.29444444444444445</v>
          </cell>
          <cell r="BC369">
            <v>0.86736111111111103</v>
          </cell>
          <cell r="BD369">
            <v>0.24652777777777779</v>
          </cell>
          <cell r="BG369">
            <v>0.8965277777777777</v>
          </cell>
          <cell r="BH369">
            <v>0.21944444444444444</v>
          </cell>
          <cell r="BK369">
            <v>0.875</v>
          </cell>
          <cell r="BL369">
            <v>0.28541666666666665</v>
          </cell>
          <cell r="BM369">
            <v>0.84444444444444433</v>
          </cell>
          <cell r="BN369">
            <v>0.24444444444444446</v>
          </cell>
          <cell r="BQ369">
            <v>0.86597222222222225</v>
          </cell>
          <cell r="BR369">
            <v>0.22222222222222221</v>
          </cell>
          <cell r="BU369">
            <v>0.88055555555555554</v>
          </cell>
          <cell r="BV369">
            <v>0.28680555555555554</v>
          </cell>
          <cell r="BW369">
            <v>0.84930555555555554</v>
          </cell>
          <cell r="BX369">
            <v>0.24444444444444446</v>
          </cell>
          <cell r="CA369">
            <v>0.87569444444444433</v>
          </cell>
          <cell r="CB369">
            <v>0.22083333333333333</v>
          </cell>
          <cell r="CE369">
            <v>0.89791666666666659</v>
          </cell>
          <cell r="CF369">
            <v>0.28819444444444448</v>
          </cell>
          <cell r="CG369">
            <v>0.86249999999999993</v>
          </cell>
          <cell r="CH369">
            <v>0.23958333333333331</v>
          </cell>
          <cell r="CK369">
            <v>0.89236111111111116</v>
          </cell>
          <cell r="CL369">
            <v>0.21180555555555552</v>
          </cell>
          <cell r="CO369">
            <v>0.8833333333333333</v>
          </cell>
          <cell r="CP369">
            <v>0.28888888888888892</v>
          </cell>
          <cell r="CQ369">
            <v>0.8520833333333333</v>
          </cell>
          <cell r="CR369">
            <v>0.24583333333333335</v>
          </cell>
          <cell r="CU369">
            <v>0.87916666666666665</v>
          </cell>
          <cell r="CV369">
            <v>0.22152777777777777</v>
          </cell>
          <cell r="CY369">
            <v>0.8784722222222221</v>
          </cell>
          <cell r="CZ369">
            <v>0.28958333333333336</v>
          </cell>
          <cell r="DA369">
            <v>0.84861111111111109</v>
          </cell>
          <cell r="DB369">
            <v>0.24861111111111112</v>
          </cell>
          <cell r="DE369">
            <v>0.86944444444444446</v>
          </cell>
          <cell r="DF369">
            <v>0.22638888888888889</v>
          </cell>
          <cell r="DI369">
            <v>0.78611111111111109</v>
          </cell>
          <cell r="DJ369">
            <v>0.24444444444444446</v>
          </cell>
          <cell r="DK369">
            <v>0.7631944444444444</v>
          </cell>
          <cell r="DL369">
            <v>0.21458333333333335</v>
          </cell>
          <cell r="DO369">
            <v>0.77763888888888877</v>
          </cell>
          <cell r="DP369">
            <v>0.19930555555555554</v>
          </cell>
          <cell r="DS369">
            <v>0.88611111111111107</v>
          </cell>
          <cell r="DT369">
            <v>0.28125</v>
          </cell>
          <cell r="DU369">
            <v>0.8520833333333333</v>
          </cell>
          <cell r="DV369">
            <v>0.23472222222222219</v>
          </cell>
          <cell r="DY369">
            <v>0.88124999999999987</v>
          </cell>
          <cell r="DZ369">
            <v>0.20833333333333331</v>
          </cell>
          <cell r="EC369">
            <v>0.88263888888888886</v>
          </cell>
          <cell r="ED369">
            <v>0.29375000000000001</v>
          </cell>
          <cell r="EE369">
            <v>0.85277777777777763</v>
          </cell>
          <cell r="EF369">
            <v>0.25277777777777777</v>
          </cell>
          <cell r="EI369">
            <v>0.8784722222222221</v>
          </cell>
          <cell r="EJ369">
            <v>0.2298611111111111</v>
          </cell>
          <cell r="EM369">
            <v>0.87361111111111101</v>
          </cell>
          <cell r="EN369">
            <v>0.28402777777777777</v>
          </cell>
          <cell r="EO369">
            <v>0.84375</v>
          </cell>
          <cell r="EP369">
            <v>0.24236111111111108</v>
          </cell>
          <cell r="ES369">
            <v>0.86458333333333326</v>
          </cell>
          <cell r="ET369">
            <v>0.22013888888888888</v>
          </cell>
          <cell r="EW369">
            <v>0.88402777777777763</v>
          </cell>
          <cell r="EX369">
            <v>0.29722222222222228</v>
          </cell>
          <cell r="EY369">
            <v>0.85416666666666663</v>
          </cell>
          <cell r="EZ369">
            <v>0.25694444444444448</v>
          </cell>
          <cell r="FC369">
            <v>0.87986111111111109</v>
          </cell>
          <cell r="FD369">
            <v>0.23472222222222219</v>
          </cell>
          <cell r="FG369">
            <v>0.78819444444444453</v>
          </cell>
          <cell r="FH369">
            <v>0.24444444444444446</v>
          </cell>
          <cell r="FI369">
            <v>0.76527777777777783</v>
          </cell>
          <cell r="FJ369">
            <v>0.21458333333333335</v>
          </cell>
          <cell r="FM369">
            <v>0.78125</v>
          </cell>
          <cell r="FN369">
            <v>0.19930555555555554</v>
          </cell>
          <cell r="FQ369">
            <v>0.90069444444444446</v>
          </cell>
          <cell r="FR369">
            <v>0.2951388888888889</v>
          </cell>
          <cell r="FS369">
            <v>0.86666666666666659</v>
          </cell>
          <cell r="FT369">
            <v>0.24791666666666665</v>
          </cell>
          <cell r="FW369">
            <v>0.89583333333333326</v>
          </cell>
          <cell r="FX369">
            <v>0.22152777777777777</v>
          </cell>
          <cell r="GA369">
            <v>0.88055555555555554</v>
          </cell>
          <cell r="GB369">
            <v>0.27777777777777779</v>
          </cell>
          <cell r="GC369">
            <v>0.8472222222222221</v>
          </cell>
          <cell r="GD369">
            <v>0.23124999999999998</v>
          </cell>
          <cell r="GG369">
            <v>0.87569444444444433</v>
          </cell>
          <cell r="GH369">
            <v>0.20555555555555555</v>
          </cell>
          <cell r="GK369">
            <v>0.88958333333333339</v>
          </cell>
          <cell r="GL369">
            <v>0.30069444444444449</v>
          </cell>
          <cell r="GM369">
            <v>0.85902777777777772</v>
          </cell>
          <cell r="GN369">
            <v>0.2590277777777778</v>
          </cell>
          <cell r="GQ369">
            <v>0.88541666666666663</v>
          </cell>
          <cell r="GR369">
            <v>0.23680555555555555</v>
          </cell>
        </row>
        <row r="370">
          <cell r="A370">
            <v>46262</v>
          </cell>
          <cell r="B370" t="str">
            <v>vendredi</v>
          </cell>
          <cell r="C370">
            <v>46262</v>
          </cell>
          <cell r="D370">
            <v>366</v>
          </cell>
          <cell r="M370">
            <v>0.89513888888888882</v>
          </cell>
          <cell r="N370">
            <v>0.29305555555555557</v>
          </cell>
          <cell r="O370">
            <v>0.86111111111111105</v>
          </cell>
          <cell r="P370">
            <v>0.24652777777777776</v>
          </cell>
          <cell r="S370">
            <v>0.88472222222222219</v>
          </cell>
          <cell r="T370">
            <v>0.22083333333333333</v>
          </cell>
          <cell r="W370">
            <v>0.89583333333333326</v>
          </cell>
          <cell r="X370">
            <v>0.30555555555555558</v>
          </cell>
          <cell r="Y370">
            <v>0.86458333333333326</v>
          </cell>
          <cell r="Z370">
            <v>0.26319444444444445</v>
          </cell>
          <cell r="AC370">
            <v>0.89097222222222217</v>
          </cell>
          <cell r="AD370">
            <v>0.24027777777777776</v>
          </cell>
          <cell r="AG370">
            <v>0.90208333333333324</v>
          </cell>
          <cell r="AH370">
            <v>0.29861111111111116</v>
          </cell>
          <cell r="AI370">
            <v>0.86805555555555547</v>
          </cell>
          <cell r="AJ370">
            <v>0.25208333333333333</v>
          </cell>
          <cell r="AM370">
            <v>0.89722222222222225</v>
          </cell>
          <cell r="AN370">
            <v>0.22569444444444445</v>
          </cell>
          <cell r="AQ370">
            <v>0.88472222222222219</v>
          </cell>
          <cell r="AR370">
            <v>0.28750000000000003</v>
          </cell>
          <cell r="AS370">
            <v>0.8520833333333333</v>
          </cell>
          <cell r="AT370">
            <v>0.24305555555555552</v>
          </cell>
          <cell r="AW370">
            <v>0.87986111111111109</v>
          </cell>
          <cell r="AX370">
            <v>0.21805555555555556</v>
          </cell>
          <cell r="BA370">
            <v>0.9</v>
          </cell>
          <cell r="BB370">
            <v>0.2951388888888889</v>
          </cell>
          <cell r="BC370">
            <v>0.86597222222222225</v>
          </cell>
          <cell r="BD370">
            <v>0.24791666666666665</v>
          </cell>
          <cell r="BG370">
            <v>0.89513888888888893</v>
          </cell>
          <cell r="BH370">
            <v>0.22083333333333333</v>
          </cell>
          <cell r="BK370">
            <v>0.87361111111111101</v>
          </cell>
          <cell r="BL370">
            <v>0.28680555555555554</v>
          </cell>
          <cell r="BM370">
            <v>0.84375</v>
          </cell>
          <cell r="BN370">
            <v>0.24583333333333335</v>
          </cell>
          <cell r="BQ370">
            <v>0.86458333333333326</v>
          </cell>
          <cell r="BR370">
            <v>0.22291666666666665</v>
          </cell>
          <cell r="BU370">
            <v>0.87916666666666665</v>
          </cell>
          <cell r="BV370">
            <v>0.28750000000000003</v>
          </cell>
          <cell r="BW370">
            <v>0.84791666666666665</v>
          </cell>
          <cell r="BX370">
            <v>0.24513888888888885</v>
          </cell>
          <cell r="CA370">
            <v>0.87430555555555556</v>
          </cell>
          <cell r="CB370">
            <v>0.22222222222222221</v>
          </cell>
          <cell r="CE370">
            <v>0.8965277777777777</v>
          </cell>
          <cell r="CF370">
            <v>0.28888888888888892</v>
          </cell>
          <cell r="CG370">
            <v>0.86111111111111116</v>
          </cell>
          <cell r="CH370">
            <v>0.2409722222222222</v>
          </cell>
          <cell r="CK370">
            <v>0.89097222222222217</v>
          </cell>
          <cell r="CL370">
            <v>0.21319444444444441</v>
          </cell>
          <cell r="CO370">
            <v>0.88194444444444442</v>
          </cell>
          <cell r="CP370">
            <v>0.28958333333333336</v>
          </cell>
          <cell r="CQ370">
            <v>0.85069444444444442</v>
          </cell>
          <cell r="CR370">
            <v>0.24652777777777779</v>
          </cell>
          <cell r="CU370">
            <v>0.87777777777777777</v>
          </cell>
          <cell r="CV370">
            <v>0.22291666666666665</v>
          </cell>
          <cell r="CY370">
            <v>0.87708333333333333</v>
          </cell>
          <cell r="CZ370">
            <v>0.2902777777777778</v>
          </cell>
          <cell r="DA370">
            <v>0.8472222222222221</v>
          </cell>
          <cell r="DB370">
            <v>0.24930555555555556</v>
          </cell>
          <cell r="DE370">
            <v>0.86805555555555547</v>
          </cell>
          <cell r="DF370">
            <v>0.22708333333333333</v>
          </cell>
          <cell r="DI370">
            <v>0.78541666666666676</v>
          </cell>
          <cell r="DJ370">
            <v>0.24444444444444446</v>
          </cell>
          <cell r="DK370">
            <v>0.76249999999999996</v>
          </cell>
          <cell r="DL370">
            <v>0.21458333333333335</v>
          </cell>
          <cell r="DO370">
            <v>0.77708333333333324</v>
          </cell>
          <cell r="DP370">
            <v>0.19930555555555554</v>
          </cell>
          <cell r="DS370">
            <v>0.88472222222222219</v>
          </cell>
          <cell r="DT370">
            <v>0.28194444444444444</v>
          </cell>
          <cell r="DU370">
            <v>0.85069444444444442</v>
          </cell>
          <cell r="DV370">
            <v>0.23541666666666666</v>
          </cell>
          <cell r="DY370">
            <v>0.87916666666666665</v>
          </cell>
          <cell r="DZ370">
            <v>0.2097222222222222</v>
          </cell>
          <cell r="EC370">
            <v>0.88194444444444442</v>
          </cell>
          <cell r="ED370">
            <v>0.29444444444444445</v>
          </cell>
          <cell r="EE370">
            <v>0.85138888888888886</v>
          </cell>
          <cell r="EF370">
            <v>0.25347222222222221</v>
          </cell>
          <cell r="EI370">
            <v>0.87708333333333333</v>
          </cell>
          <cell r="EJ370">
            <v>0.23055555555555554</v>
          </cell>
          <cell r="EM370">
            <v>0.87291666666666667</v>
          </cell>
          <cell r="EN370">
            <v>0.28472222222222221</v>
          </cell>
          <cell r="EO370">
            <v>0.84236111111111101</v>
          </cell>
          <cell r="EP370">
            <v>0.24374999999999997</v>
          </cell>
          <cell r="ES370">
            <v>0.86319444444444438</v>
          </cell>
          <cell r="ET370">
            <v>0.22083333333333333</v>
          </cell>
          <cell r="EW370">
            <v>0.8833333333333333</v>
          </cell>
          <cell r="EX370">
            <v>0.29791666666666666</v>
          </cell>
          <cell r="EY370">
            <v>0.85347222222222219</v>
          </cell>
          <cell r="EZ370">
            <v>0.25763888888888892</v>
          </cell>
          <cell r="FC370">
            <v>0.8784722222222221</v>
          </cell>
          <cell r="FD370">
            <v>0.23541666666666666</v>
          </cell>
          <cell r="FG370">
            <v>0.78749999999999998</v>
          </cell>
          <cell r="FH370">
            <v>0.24444444444444446</v>
          </cell>
          <cell r="FI370">
            <v>0.76458333333333339</v>
          </cell>
          <cell r="FJ370">
            <v>0.21527777777777779</v>
          </cell>
          <cell r="FM370">
            <v>0.78055555555555556</v>
          </cell>
          <cell r="FN370">
            <v>0.19930555555555554</v>
          </cell>
          <cell r="FQ370">
            <v>0.89930555555555547</v>
          </cell>
          <cell r="FR370">
            <v>0.29583333333333334</v>
          </cell>
          <cell r="FS370">
            <v>0.8652777777777777</v>
          </cell>
          <cell r="FT370">
            <v>0.24930555555555556</v>
          </cell>
          <cell r="FW370">
            <v>0.89444444444444438</v>
          </cell>
          <cell r="FX370">
            <v>0.22291666666666665</v>
          </cell>
          <cell r="GA370">
            <v>0.87916666666666665</v>
          </cell>
          <cell r="GB370">
            <v>0.27847222222222223</v>
          </cell>
          <cell r="GC370">
            <v>0.84583333333333333</v>
          </cell>
          <cell r="GD370">
            <v>0.23263888888888887</v>
          </cell>
          <cell r="GG370">
            <v>0.87430555555555556</v>
          </cell>
          <cell r="GH370">
            <v>0.20694444444444443</v>
          </cell>
          <cell r="GK370">
            <v>0.8881944444444444</v>
          </cell>
          <cell r="GL370">
            <v>0.30138888888888893</v>
          </cell>
          <cell r="GM370">
            <v>0.85833333333333339</v>
          </cell>
          <cell r="GN370">
            <v>0.26041666666666669</v>
          </cell>
          <cell r="GQ370">
            <v>0.88402777777777763</v>
          </cell>
          <cell r="GR370">
            <v>0.23749999999999999</v>
          </cell>
        </row>
        <row r="371">
          <cell r="A371">
            <v>46263</v>
          </cell>
          <cell r="B371" t="str">
            <v/>
          </cell>
          <cell r="C371">
            <v>46263</v>
          </cell>
          <cell r="D371">
            <v>367</v>
          </cell>
          <cell r="M371">
            <v>0.89374999999999993</v>
          </cell>
          <cell r="N371">
            <v>0.29375000000000001</v>
          </cell>
          <cell r="O371">
            <v>0.85972222222222217</v>
          </cell>
          <cell r="P371">
            <v>0.24791666666666665</v>
          </cell>
          <cell r="S371">
            <v>0.8833333333333333</v>
          </cell>
          <cell r="T371">
            <v>0.22222222222222221</v>
          </cell>
          <cell r="W371">
            <v>0.89444444444444438</v>
          </cell>
          <cell r="X371">
            <v>0.30625000000000002</v>
          </cell>
          <cell r="Y371">
            <v>0.86388888888888893</v>
          </cell>
          <cell r="Z371">
            <v>0.26458333333333334</v>
          </cell>
          <cell r="AC371">
            <v>0.88958333333333339</v>
          </cell>
          <cell r="AD371">
            <v>0.24166666666666667</v>
          </cell>
          <cell r="AG371">
            <v>0.90069444444444446</v>
          </cell>
          <cell r="AH371">
            <v>0.30000000000000004</v>
          </cell>
          <cell r="AI371">
            <v>0.86666666666666659</v>
          </cell>
          <cell r="AJ371">
            <v>0.25347222222222221</v>
          </cell>
          <cell r="AM371">
            <v>0.89513888888888893</v>
          </cell>
          <cell r="AN371">
            <v>0.22708333333333333</v>
          </cell>
          <cell r="AQ371">
            <v>0.88263888888888886</v>
          </cell>
          <cell r="AR371">
            <v>0.28819444444444448</v>
          </cell>
          <cell r="AS371">
            <v>0.85069444444444442</v>
          </cell>
          <cell r="AT371">
            <v>0.24374999999999997</v>
          </cell>
          <cell r="AW371">
            <v>0.87777777777777777</v>
          </cell>
          <cell r="AX371">
            <v>0.21944444444444444</v>
          </cell>
          <cell r="BA371">
            <v>0.89861111111111103</v>
          </cell>
          <cell r="BB371">
            <v>0.29652777777777778</v>
          </cell>
          <cell r="BC371">
            <v>0.86458333333333326</v>
          </cell>
          <cell r="BD371">
            <v>0.24930555555555556</v>
          </cell>
          <cell r="BG371">
            <v>0.89374999999999993</v>
          </cell>
          <cell r="BH371">
            <v>0.22291666666666665</v>
          </cell>
          <cell r="BK371">
            <v>0.87222222222222223</v>
          </cell>
          <cell r="BL371">
            <v>0.28750000000000003</v>
          </cell>
          <cell r="BM371">
            <v>0.84236111111111101</v>
          </cell>
          <cell r="BN371">
            <v>0.24652777777777779</v>
          </cell>
          <cell r="BQ371">
            <v>0.86319444444444438</v>
          </cell>
          <cell r="BR371">
            <v>0.22430555555555556</v>
          </cell>
          <cell r="BU371">
            <v>0.87777777777777777</v>
          </cell>
          <cell r="BV371">
            <v>0.28888888888888892</v>
          </cell>
          <cell r="BW371">
            <v>0.84652777777777777</v>
          </cell>
          <cell r="BX371">
            <v>0.24652777777777779</v>
          </cell>
          <cell r="CA371">
            <v>0.87291666666666667</v>
          </cell>
          <cell r="CB371">
            <v>0.22291666666666665</v>
          </cell>
          <cell r="CE371">
            <v>0.89444444444444438</v>
          </cell>
          <cell r="CF371">
            <v>0.2902777777777778</v>
          </cell>
          <cell r="CG371">
            <v>0.85972222222222217</v>
          </cell>
          <cell r="CH371">
            <v>0.24166666666666667</v>
          </cell>
          <cell r="CK371">
            <v>0.88958333333333339</v>
          </cell>
          <cell r="CL371">
            <v>0.21458333333333335</v>
          </cell>
          <cell r="CO371">
            <v>0.88055555555555554</v>
          </cell>
          <cell r="CP371">
            <v>0.2902777777777778</v>
          </cell>
          <cell r="CQ371">
            <v>0.84930555555555554</v>
          </cell>
          <cell r="CR371">
            <v>0.24791666666666665</v>
          </cell>
          <cell r="CU371">
            <v>0.87638888888888888</v>
          </cell>
          <cell r="CV371">
            <v>0.22430555555555556</v>
          </cell>
          <cell r="CY371">
            <v>0.87569444444444433</v>
          </cell>
          <cell r="CZ371">
            <v>0.29097222222222224</v>
          </cell>
          <cell r="DA371">
            <v>0.84583333333333333</v>
          </cell>
          <cell r="DB371">
            <v>0.25069444444444444</v>
          </cell>
          <cell r="DE371">
            <v>0.86666666666666659</v>
          </cell>
          <cell r="DF371">
            <v>0.22847222222222222</v>
          </cell>
          <cell r="DI371">
            <v>0.78472222222222221</v>
          </cell>
          <cell r="DJ371">
            <v>0.24444444444444446</v>
          </cell>
          <cell r="DK371">
            <v>0.76249999999999996</v>
          </cell>
          <cell r="DL371">
            <v>0.21458333333333335</v>
          </cell>
          <cell r="DO371">
            <v>0.77666666666666662</v>
          </cell>
          <cell r="DP371">
            <v>0.19930555555555554</v>
          </cell>
          <cell r="DS371">
            <v>0.8833333333333333</v>
          </cell>
          <cell r="DT371">
            <v>0.28333333333333333</v>
          </cell>
          <cell r="DU371">
            <v>0.84930555555555554</v>
          </cell>
          <cell r="DV371">
            <v>0.23680555555555555</v>
          </cell>
          <cell r="DY371">
            <v>0.87777777777777777</v>
          </cell>
          <cell r="DZ371">
            <v>0.21111111111111108</v>
          </cell>
          <cell r="EC371">
            <v>0.88055555555555554</v>
          </cell>
          <cell r="ED371">
            <v>0.2951388888888889</v>
          </cell>
          <cell r="EE371">
            <v>0.84999999999999987</v>
          </cell>
          <cell r="EF371">
            <v>0.25416666666666665</v>
          </cell>
          <cell r="EI371">
            <v>0.87569444444444433</v>
          </cell>
          <cell r="EJ371">
            <v>0.23194444444444443</v>
          </cell>
          <cell r="EM371">
            <v>0.87152777777777779</v>
          </cell>
          <cell r="EN371">
            <v>0.28541666666666665</v>
          </cell>
          <cell r="EO371">
            <v>0.84097222222222223</v>
          </cell>
          <cell r="EP371">
            <v>0.24444444444444446</v>
          </cell>
          <cell r="ES371">
            <v>0.86249999999999993</v>
          </cell>
          <cell r="ET371">
            <v>0.22222222222222221</v>
          </cell>
          <cell r="EW371">
            <v>0.88194444444444442</v>
          </cell>
          <cell r="EX371">
            <v>0.29861111111111116</v>
          </cell>
          <cell r="EY371">
            <v>0.8520833333333333</v>
          </cell>
          <cell r="EZ371">
            <v>0.25833333333333336</v>
          </cell>
          <cell r="FC371">
            <v>0.87708333333333333</v>
          </cell>
          <cell r="FD371">
            <v>0.23680555555555555</v>
          </cell>
          <cell r="FG371">
            <v>0.78680555555555554</v>
          </cell>
          <cell r="FH371">
            <v>0.24513888888888888</v>
          </cell>
          <cell r="FI371">
            <v>0.76458333333333339</v>
          </cell>
          <cell r="FJ371">
            <v>0.21527777777777779</v>
          </cell>
          <cell r="FM371">
            <v>0.77986111111111101</v>
          </cell>
          <cell r="FN371">
            <v>0.19930555555555554</v>
          </cell>
          <cell r="FQ371">
            <v>0.89791666666666659</v>
          </cell>
          <cell r="FR371">
            <v>0.29722222222222228</v>
          </cell>
          <cell r="FS371">
            <v>0.86388888888888893</v>
          </cell>
          <cell r="FT371">
            <v>0.25</v>
          </cell>
          <cell r="FW371">
            <v>0.89236111111111116</v>
          </cell>
          <cell r="FX371">
            <v>0.22430555555555556</v>
          </cell>
          <cell r="GA371">
            <v>0.87777777777777777</v>
          </cell>
          <cell r="GB371">
            <v>0.27916666666666667</v>
          </cell>
          <cell r="GC371">
            <v>0.84444444444444433</v>
          </cell>
          <cell r="GD371">
            <v>0.23402777777777778</v>
          </cell>
          <cell r="GG371">
            <v>0.87291666666666667</v>
          </cell>
          <cell r="GH371">
            <v>0.20833333333333331</v>
          </cell>
          <cell r="GK371">
            <v>0.88680555555555562</v>
          </cell>
          <cell r="GL371">
            <v>0.30208333333333337</v>
          </cell>
          <cell r="GM371">
            <v>0.8569444444444444</v>
          </cell>
          <cell r="GN371">
            <v>0.26111111111111113</v>
          </cell>
          <cell r="GQ371">
            <v>0.88263888888888886</v>
          </cell>
          <cell r="GR371">
            <v>0.23888888888888887</v>
          </cell>
        </row>
        <row r="372">
          <cell r="A372">
            <v>46264</v>
          </cell>
          <cell r="B372" t="str">
            <v/>
          </cell>
          <cell r="C372">
            <v>46264</v>
          </cell>
          <cell r="D372">
            <v>368</v>
          </cell>
          <cell r="M372">
            <v>0.89166666666666661</v>
          </cell>
          <cell r="N372">
            <v>0.2951388888888889</v>
          </cell>
          <cell r="O372">
            <v>0.85833333333333328</v>
          </cell>
          <cell r="P372">
            <v>0.24930555555555556</v>
          </cell>
          <cell r="S372">
            <v>0.88194444444444442</v>
          </cell>
          <cell r="T372">
            <v>0.22361111111111109</v>
          </cell>
          <cell r="W372">
            <v>0.89305555555555549</v>
          </cell>
          <cell r="X372">
            <v>0.30694444444444446</v>
          </cell>
          <cell r="Y372">
            <v>0.86249999999999993</v>
          </cell>
          <cell r="Z372">
            <v>0.26527777777777778</v>
          </cell>
          <cell r="AC372">
            <v>0.8881944444444444</v>
          </cell>
          <cell r="AD372">
            <v>0.24236111111111108</v>
          </cell>
          <cell r="AG372">
            <v>0.89930555555555547</v>
          </cell>
          <cell r="AH372">
            <v>0.30069444444444449</v>
          </cell>
          <cell r="AI372">
            <v>0.8652777777777777</v>
          </cell>
          <cell r="AJ372">
            <v>0.25486111111111109</v>
          </cell>
          <cell r="AM372">
            <v>0.89374999999999993</v>
          </cell>
          <cell r="AN372">
            <v>0.22847222222222222</v>
          </cell>
          <cell r="AQ372">
            <v>0.88124999999999987</v>
          </cell>
          <cell r="AR372">
            <v>0.28958333333333336</v>
          </cell>
          <cell r="AS372">
            <v>0.84930555555555554</v>
          </cell>
          <cell r="AT372">
            <v>0.24513888888888885</v>
          </cell>
          <cell r="AW372">
            <v>0.87638888888888888</v>
          </cell>
          <cell r="AX372">
            <v>0.22083333333333333</v>
          </cell>
          <cell r="BA372">
            <v>0.89722222222222225</v>
          </cell>
          <cell r="BB372">
            <v>0.29722222222222228</v>
          </cell>
          <cell r="BC372">
            <v>0.86319444444444438</v>
          </cell>
          <cell r="BD372">
            <v>0.25069444444444444</v>
          </cell>
          <cell r="BG372">
            <v>0.89166666666666661</v>
          </cell>
          <cell r="BH372">
            <v>0.22430555555555556</v>
          </cell>
          <cell r="BK372">
            <v>0.87083333333333324</v>
          </cell>
          <cell r="BL372">
            <v>0.28819444444444448</v>
          </cell>
          <cell r="BM372">
            <v>0.84097222222222223</v>
          </cell>
          <cell r="BN372">
            <v>0.24722222222222223</v>
          </cell>
          <cell r="BQ372">
            <v>0.86180555555555549</v>
          </cell>
          <cell r="BR372">
            <v>0.22500000000000001</v>
          </cell>
          <cell r="BU372">
            <v>0.87638888888888888</v>
          </cell>
          <cell r="BV372">
            <v>0.28958333333333336</v>
          </cell>
          <cell r="BW372">
            <v>0.84513888888888888</v>
          </cell>
          <cell r="BX372">
            <v>0.24722222222222223</v>
          </cell>
          <cell r="CA372">
            <v>0.87152777777777779</v>
          </cell>
          <cell r="CB372">
            <v>0.22430555555555556</v>
          </cell>
          <cell r="CE372">
            <v>0.89305555555555549</v>
          </cell>
          <cell r="CF372">
            <v>0.29097222222222224</v>
          </cell>
          <cell r="CG372">
            <v>0.85833333333333339</v>
          </cell>
          <cell r="CH372">
            <v>0.24305555555555552</v>
          </cell>
          <cell r="CK372">
            <v>0.88749999999999996</v>
          </cell>
          <cell r="CL372">
            <v>0.21597222222222223</v>
          </cell>
          <cell r="CO372">
            <v>0.87986111111111109</v>
          </cell>
          <cell r="CP372">
            <v>0.29166666666666669</v>
          </cell>
          <cell r="CQ372">
            <v>0.84791666666666665</v>
          </cell>
          <cell r="CR372">
            <v>0.24861111111111112</v>
          </cell>
          <cell r="CU372">
            <v>0.875</v>
          </cell>
          <cell r="CV372">
            <v>0.22500000000000001</v>
          </cell>
          <cell r="CY372">
            <v>0.875</v>
          </cell>
          <cell r="CZ372">
            <v>0.29166666666666669</v>
          </cell>
          <cell r="DA372">
            <v>0.84513888888888888</v>
          </cell>
          <cell r="DB372">
            <v>0.25138888888888888</v>
          </cell>
          <cell r="DE372">
            <v>0.86597222222222225</v>
          </cell>
          <cell r="DF372">
            <v>0.22916666666666666</v>
          </cell>
          <cell r="DI372">
            <v>0.78402777777777777</v>
          </cell>
          <cell r="DJ372">
            <v>0.24444444444444446</v>
          </cell>
          <cell r="DK372">
            <v>0.76180555555555562</v>
          </cell>
          <cell r="DL372">
            <v>0.21527777777777779</v>
          </cell>
          <cell r="DO372">
            <v>0.77625</v>
          </cell>
          <cell r="DP372">
            <v>0.19930555555555554</v>
          </cell>
          <cell r="DS372">
            <v>0.88124999999999987</v>
          </cell>
          <cell r="DT372">
            <v>0.28402777777777777</v>
          </cell>
          <cell r="DU372">
            <v>0.84791666666666665</v>
          </cell>
          <cell r="DV372">
            <v>0.23819444444444443</v>
          </cell>
          <cell r="DY372">
            <v>0.87638888888888888</v>
          </cell>
          <cell r="DZ372">
            <v>0.21249999999999997</v>
          </cell>
          <cell r="EC372">
            <v>0.87916666666666665</v>
          </cell>
          <cell r="ED372">
            <v>0.29583333333333334</v>
          </cell>
          <cell r="EE372">
            <v>0.84930555555555554</v>
          </cell>
          <cell r="EF372">
            <v>0.25486111111111109</v>
          </cell>
          <cell r="EI372">
            <v>0.87430555555555556</v>
          </cell>
          <cell r="EJ372">
            <v>0.23263888888888887</v>
          </cell>
          <cell r="EM372">
            <v>0.8701388888888888</v>
          </cell>
          <cell r="EN372">
            <v>0.28611111111111115</v>
          </cell>
          <cell r="EO372">
            <v>0.83958333333333324</v>
          </cell>
          <cell r="EP372">
            <v>0.24513888888888885</v>
          </cell>
          <cell r="ES372">
            <v>0.86111111111111116</v>
          </cell>
          <cell r="ET372">
            <v>0.22291666666666665</v>
          </cell>
          <cell r="EW372">
            <v>0.88055555555555554</v>
          </cell>
          <cell r="EX372">
            <v>0.2993055555555556</v>
          </cell>
          <cell r="EY372">
            <v>0.85069444444444442</v>
          </cell>
          <cell r="EZ372">
            <v>0.25972222222222224</v>
          </cell>
          <cell r="FC372">
            <v>0.87638888888888888</v>
          </cell>
          <cell r="FD372">
            <v>0.23749999999999999</v>
          </cell>
          <cell r="FG372">
            <v>0.78680555555555554</v>
          </cell>
          <cell r="FH372">
            <v>0.24513888888888888</v>
          </cell>
          <cell r="FI372">
            <v>0.76388888888888884</v>
          </cell>
          <cell r="FJ372">
            <v>0.21527777777777779</v>
          </cell>
          <cell r="FM372">
            <v>0.77986111111111101</v>
          </cell>
          <cell r="FN372">
            <v>0.2</v>
          </cell>
          <cell r="FQ372">
            <v>0.89583333333333326</v>
          </cell>
          <cell r="FR372">
            <v>0.29791666666666666</v>
          </cell>
          <cell r="FS372">
            <v>0.86249999999999993</v>
          </cell>
          <cell r="FT372">
            <v>0.25138888888888888</v>
          </cell>
          <cell r="FW372">
            <v>0.89097222222222217</v>
          </cell>
          <cell r="FX372">
            <v>0.22569444444444445</v>
          </cell>
          <cell r="GA372">
            <v>0.87638888888888888</v>
          </cell>
          <cell r="GB372">
            <v>0.28055555555555556</v>
          </cell>
          <cell r="GC372">
            <v>0.84305555555555556</v>
          </cell>
          <cell r="GD372">
            <v>0.23472222222222219</v>
          </cell>
          <cell r="GG372">
            <v>0.87152777777777779</v>
          </cell>
          <cell r="GH372">
            <v>0.2097222222222222</v>
          </cell>
          <cell r="GK372">
            <v>0.88611111111111107</v>
          </cell>
          <cell r="GL372">
            <v>0.30277777777777781</v>
          </cell>
          <cell r="GM372">
            <v>0.85555555555555562</v>
          </cell>
          <cell r="GN372">
            <v>0.26180555555555557</v>
          </cell>
          <cell r="GQ372">
            <v>0.88124999999999987</v>
          </cell>
          <cell r="GR372">
            <v>0.23958333333333331</v>
          </cell>
        </row>
        <row r="373">
          <cell r="A373">
            <v>46265</v>
          </cell>
          <cell r="B373" t="str">
            <v/>
          </cell>
          <cell r="C373">
            <v>46265</v>
          </cell>
          <cell r="D373">
            <v>369</v>
          </cell>
          <cell r="M373">
            <v>0.89027777777777772</v>
          </cell>
          <cell r="N373">
            <v>0.29583333333333334</v>
          </cell>
          <cell r="O373">
            <v>0.8569444444444444</v>
          </cell>
          <cell r="P373">
            <v>0.25</v>
          </cell>
          <cell r="S373">
            <v>0.88055555555555554</v>
          </cell>
          <cell r="T373">
            <v>0.22499999999999998</v>
          </cell>
          <cell r="W373">
            <v>0.89166666666666661</v>
          </cell>
          <cell r="X373">
            <v>0.30833333333333335</v>
          </cell>
          <cell r="Y373">
            <v>0.86111111111111116</v>
          </cell>
          <cell r="Z373">
            <v>0.26666666666666666</v>
          </cell>
          <cell r="AC373">
            <v>0.88749999999999996</v>
          </cell>
          <cell r="AD373">
            <v>0.24374999999999997</v>
          </cell>
          <cell r="AG373">
            <v>0.89722222222222225</v>
          </cell>
          <cell r="AH373">
            <v>0.30208333333333337</v>
          </cell>
          <cell r="AI373">
            <v>0.86388888888888893</v>
          </cell>
          <cell r="AJ373">
            <v>0.25555555555555559</v>
          </cell>
          <cell r="AM373">
            <v>0.89236111111111116</v>
          </cell>
          <cell r="AN373">
            <v>0.2298611111111111</v>
          </cell>
          <cell r="AQ373">
            <v>0.87986111111111109</v>
          </cell>
          <cell r="AR373">
            <v>0.2902777777777778</v>
          </cell>
          <cell r="AS373">
            <v>0.84791666666666665</v>
          </cell>
          <cell r="AT373">
            <v>0.24583333333333335</v>
          </cell>
          <cell r="AW373">
            <v>0.875</v>
          </cell>
          <cell r="AX373">
            <v>0.22152777777777777</v>
          </cell>
          <cell r="BA373">
            <v>0.89513888888888893</v>
          </cell>
          <cell r="BB373">
            <v>0.29861111111111116</v>
          </cell>
          <cell r="BC373">
            <v>0.86111111111111116</v>
          </cell>
          <cell r="BD373">
            <v>0.25138888888888888</v>
          </cell>
          <cell r="BG373">
            <v>0.89027777777777772</v>
          </cell>
          <cell r="BH373">
            <v>0.22569444444444445</v>
          </cell>
          <cell r="BK373">
            <v>0.8701388888888888</v>
          </cell>
          <cell r="BL373">
            <v>0.28888888888888892</v>
          </cell>
          <cell r="BM373">
            <v>0.84027777777777779</v>
          </cell>
          <cell r="BN373">
            <v>0.24791666666666665</v>
          </cell>
          <cell r="BQ373">
            <v>0.86111111111111116</v>
          </cell>
          <cell r="BR373">
            <v>0.22638888888888889</v>
          </cell>
          <cell r="BU373">
            <v>0.875</v>
          </cell>
          <cell r="BV373">
            <v>0.2902777777777778</v>
          </cell>
          <cell r="BW373">
            <v>0.84375</v>
          </cell>
          <cell r="BX373">
            <v>0.24791666666666665</v>
          </cell>
          <cell r="CA373">
            <v>0.8701388888888888</v>
          </cell>
          <cell r="CB373">
            <v>0.22500000000000001</v>
          </cell>
          <cell r="CE373">
            <v>0.89166666666666661</v>
          </cell>
          <cell r="CF373">
            <v>0.29236111111111113</v>
          </cell>
          <cell r="CG373">
            <v>0.8569444444444444</v>
          </cell>
          <cell r="CH373">
            <v>0.24444444444444446</v>
          </cell>
          <cell r="CK373">
            <v>0.88611111111111107</v>
          </cell>
          <cell r="CL373">
            <v>0.21736111111111112</v>
          </cell>
          <cell r="CO373">
            <v>0.8784722222222221</v>
          </cell>
          <cell r="CP373">
            <v>0.29236111111111113</v>
          </cell>
          <cell r="CQ373">
            <v>0.8472222222222221</v>
          </cell>
          <cell r="CR373">
            <v>0.25</v>
          </cell>
          <cell r="CU373">
            <v>0.87361111111111101</v>
          </cell>
          <cell r="CV373">
            <v>0.22638888888888889</v>
          </cell>
          <cell r="CY373">
            <v>0.87361111111111101</v>
          </cell>
          <cell r="CZ373">
            <v>0.29305555555555557</v>
          </cell>
          <cell r="DA373">
            <v>0.84375</v>
          </cell>
          <cell r="DB373">
            <v>0.25208333333333333</v>
          </cell>
          <cell r="DE373">
            <v>0.86458333333333326</v>
          </cell>
          <cell r="DF373">
            <v>0.2298611111111111</v>
          </cell>
          <cell r="DI373">
            <v>0.78402777777777777</v>
          </cell>
          <cell r="DJ373">
            <v>0.24444444444444446</v>
          </cell>
          <cell r="DK373">
            <v>0.76111111111111107</v>
          </cell>
          <cell r="DL373">
            <v>0.21527777777777779</v>
          </cell>
          <cell r="DO373">
            <v>0.77583333333333326</v>
          </cell>
          <cell r="DP373">
            <v>0.2</v>
          </cell>
          <cell r="DS373">
            <v>0.87986111111111109</v>
          </cell>
          <cell r="DT373">
            <v>0.28541666666666665</v>
          </cell>
          <cell r="DU373">
            <v>0.84652777777777777</v>
          </cell>
          <cell r="DV373">
            <v>0.23958333333333331</v>
          </cell>
          <cell r="DY373">
            <v>0.875</v>
          </cell>
          <cell r="DZ373">
            <v>0.21388888888888891</v>
          </cell>
          <cell r="EC373">
            <v>0.87777777777777777</v>
          </cell>
          <cell r="ED373">
            <v>0.29652777777777778</v>
          </cell>
          <cell r="EE373">
            <v>0.84791666666666665</v>
          </cell>
          <cell r="EF373">
            <v>0.25625000000000003</v>
          </cell>
          <cell r="EI373">
            <v>0.87361111111111101</v>
          </cell>
          <cell r="EJ373">
            <v>0.23402777777777778</v>
          </cell>
          <cell r="EM373">
            <v>0.86875000000000002</v>
          </cell>
          <cell r="EN373">
            <v>0.28680555555555554</v>
          </cell>
          <cell r="EO373">
            <v>0.8388888888888888</v>
          </cell>
          <cell r="EP373">
            <v>0.24652777777777779</v>
          </cell>
          <cell r="ES373">
            <v>0.85972222222222217</v>
          </cell>
          <cell r="ET373">
            <v>0.22430555555555556</v>
          </cell>
          <cell r="EW373">
            <v>0.87916666666666665</v>
          </cell>
          <cell r="EX373">
            <v>0.30000000000000004</v>
          </cell>
          <cell r="EY373">
            <v>0.84999999999999987</v>
          </cell>
          <cell r="EZ373">
            <v>0.26041666666666669</v>
          </cell>
          <cell r="FC373">
            <v>0.875</v>
          </cell>
          <cell r="FD373">
            <v>0.23888888888888887</v>
          </cell>
          <cell r="FG373">
            <v>0.78611111111111109</v>
          </cell>
          <cell r="FH373">
            <v>0.24513888888888888</v>
          </cell>
          <cell r="FI373">
            <v>0.7631944444444444</v>
          </cell>
          <cell r="FJ373">
            <v>0.21527777777777779</v>
          </cell>
          <cell r="FM373">
            <v>0.77916666666666667</v>
          </cell>
          <cell r="FN373">
            <v>0.2</v>
          </cell>
          <cell r="FQ373">
            <v>0.89444444444444438</v>
          </cell>
          <cell r="FR373">
            <v>0.29861111111111116</v>
          </cell>
          <cell r="FS373">
            <v>0.86111111111111116</v>
          </cell>
          <cell r="FT373">
            <v>0.25277777777777777</v>
          </cell>
          <cell r="FW373">
            <v>0.88958333333333339</v>
          </cell>
          <cell r="FX373">
            <v>0.22708333333333333</v>
          </cell>
          <cell r="GA373">
            <v>0.87430555555555556</v>
          </cell>
          <cell r="GB373">
            <v>0.28125</v>
          </cell>
          <cell r="GC373">
            <v>0.84166666666666667</v>
          </cell>
          <cell r="GD373">
            <v>0.2361111111111111</v>
          </cell>
          <cell r="GG373">
            <v>0.86944444444444446</v>
          </cell>
          <cell r="GH373">
            <v>0.21111111111111108</v>
          </cell>
          <cell r="GK373">
            <v>0.88472222222222219</v>
          </cell>
          <cell r="GL373">
            <v>0.30347222222222225</v>
          </cell>
          <cell r="GM373">
            <v>0.85416666666666663</v>
          </cell>
          <cell r="GN373">
            <v>0.26319444444444445</v>
          </cell>
          <cell r="GQ373">
            <v>0.87986111111111109</v>
          </cell>
          <cell r="GR373">
            <v>0.2409722222222222</v>
          </cell>
        </row>
        <row r="374">
          <cell r="A374">
            <v>46266</v>
          </cell>
          <cell r="B374" t="str">
            <v/>
          </cell>
          <cell r="C374">
            <v>46266</v>
          </cell>
          <cell r="D374">
            <v>370</v>
          </cell>
          <cell r="M374">
            <v>0.88888888888888884</v>
          </cell>
          <cell r="N374">
            <v>0.29722222222222222</v>
          </cell>
          <cell r="O374">
            <v>0.85555555555555551</v>
          </cell>
          <cell r="P374">
            <v>0.25138888888888888</v>
          </cell>
          <cell r="S374">
            <v>0.87916666666666665</v>
          </cell>
          <cell r="T374">
            <v>0.22638888888888889</v>
          </cell>
          <cell r="W374">
            <v>0.89027777777777772</v>
          </cell>
          <cell r="X374">
            <v>0.30902777777777779</v>
          </cell>
          <cell r="Y374">
            <v>0.85972222222222217</v>
          </cell>
          <cell r="Z374">
            <v>0.2673611111111111</v>
          </cell>
          <cell r="AC374">
            <v>0.88611111111111107</v>
          </cell>
          <cell r="AD374">
            <v>0.24444444444444446</v>
          </cell>
          <cell r="AG374">
            <v>0.89583333333333326</v>
          </cell>
          <cell r="AH374">
            <v>0.30277777777777781</v>
          </cell>
          <cell r="AI374">
            <v>0.86249999999999993</v>
          </cell>
          <cell r="AJ374">
            <v>0.25694444444444448</v>
          </cell>
          <cell r="AM374">
            <v>0.89097222222222217</v>
          </cell>
          <cell r="AN374">
            <v>0.23124999999999998</v>
          </cell>
          <cell r="AQ374">
            <v>0.8784722222222221</v>
          </cell>
          <cell r="AR374">
            <v>0.29097222222222224</v>
          </cell>
          <cell r="AS374">
            <v>0.84652777777777777</v>
          </cell>
          <cell r="AT374">
            <v>0.24722222222222223</v>
          </cell>
          <cell r="AW374">
            <v>0.87361111111111101</v>
          </cell>
          <cell r="AX374">
            <v>0.22291666666666665</v>
          </cell>
          <cell r="BA374">
            <v>0.89374999999999993</v>
          </cell>
          <cell r="BB374">
            <v>0.2993055555555556</v>
          </cell>
          <cell r="BC374">
            <v>0.85972222222222217</v>
          </cell>
          <cell r="BD374">
            <v>0.25277777777777777</v>
          </cell>
          <cell r="BG374">
            <v>0.88888888888888884</v>
          </cell>
          <cell r="BH374">
            <v>0.22708333333333333</v>
          </cell>
          <cell r="BK374">
            <v>0.86875000000000002</v>
          </cell>
          <cell r="BL374">
            <v>0.28958333333333336</v>
          </cell>
          <cell r="BM374">
            <v>0.8388888888888888</v>
          </cell>
          <cell r="BN374">
            <v>0.24930555555555556</v>
          </cell>
          <cell r="BQ374">
            <v>0.85972222222222217</v>
          </cell>
          <cell r="BR374">
            <v>0.22708333333333333</v>
          </cell>
          <cell r="BU374">
            <v>0.87361111111111101</v>
          </cell>
          <cell r="BV374">
            <v>0.29097222222222224</v>
          </cell>
          <cell r="BW374">
            <v>0.84236111111111101</v>
          </cell>
          <cell r="BX374">
            <v>0.24930555555555556</v>
          </cell>
          <cell r="CA374">
            <v>0.86875000000000002</v>
          </cell>
          <cell r="CB374">
            <v>0.22638888888888889</v>
          </cell>
          <cell r="CE374">
            <v>0.88958333333333339</v>
          </cell>
          <cell r="CF374">
            <v>0.29305555555555557</v>
          </cell>
          <cell r="CG374">
            <v>0.85555555555555562</v>
          </cell>
          <cell r="CH374">
            <v>0.24583333333333335</v>
          </cell>
          <cell r="CK374">
            <v>0.88472222222222219</v>
          </cell>
          <cell r="CL374">
            <v>0.21944444444444444</v>
          </cell>
          <cell r="CO374">
            <v>0.87708333333333333</v>
          </cell>
          <cell r="CP374">
            <v>0.29305555555555557</v>
          </cell>
          <cell r="CQ374">
            <v>0.84583333333333333</v>
          </cell>
          <cell r="CR374">
            <v>0.25069444444444444</v>
          </cell>
          <cell r="CU374">
            <v>0.87222222222222223</v>
          </cell>
          <cell r="CV374">
            <v>0.22777777777777777</v>
          </cell>
          <cell r="CY374">
            <v>0.87222222222222223</v>
          </cell>
          <cell r="CZ374">
            <v>0.29375000000000001</v>
          </cell>
          <cell r="DA374">
            <v>0.84236111111111101</v>
          </cell>
          <cell r="DB374">
            <v>0.25277777777777777</v>
          </cell>
          <cell r="DE374">
            <v>0.86319444444444438</v>
          </cell>
          <cell r="DF374">
            <v>0.23124999999999998</v>
          </cell>
          <cell r="DI374">
            <v>0.78333333333333333</v>
          </cell>
          <cell r="DJ374">
            <v>0.24444444444444446</v>
          </cell>
          <cell r="DK374">
            <v>0.76041666666666663</v>
          </cell>
          <cell r="DL374">
            <v>0.21527777777777779</v>
          </cell>
          <cell r="DO374">
            <v>0.77541666666666664</v>
          </cell>
          <cell r="DP374">
            <v>0.2</v>
          </cell>
          <cell r="DS374">
            <v>0.8784722222222221</v>
          </cell>
          <cell r="DT374">
            <v>0.28611111111111115</v>
          </cell>
          <cell r="DU374">
            <v>0.84513888888888888</v>
          </cell>
          <cell r="DV374">
            <v>0.24027777777777776</v>
          </cell>
          <cell r="DY374">
            <v>0.87361111111111101</v>
          </cell>
          <cell r="DZ374">
            <v>0.21527777777777779</v>
          </cell>
          <cell r="EC374">
            <v>0.87638888888888888</v>
          </cell>
          <cell r="ED374">
            <v>0.29791666666666666</v>
          </cell>
          <cell r="EE374">
            <v>0.84652777777777777</v>
          </cell>
          <cell r="EF374">
            <v>0.25694444444444448</v>
          </cell>
          <cell r="EI374">
            <v>0.87222222222222223</v>
          </cell>
          <cell r="EJ374">
            <v>0.23472222222222219</v>
          </cell>
          <cell r="EM374">
            <v>0.86736111111111103</v>
          </cell>
          <cell r="EN374">
            <v>0.28819444444444448</v>
          </cell>
          <cell r="EO374">
            <v>0.83750000000000002</v>
          </cell>
          <cell r="EP374">
            <v>0.24722222222222223</v>
          </cell>
          <cell r="ES374">
            <v>0.85833333333333339</v>
          </cell>
          <cell r="ET374">
            <v>0.22500000000000001</v>
          </cell>
          <cell r="EW374">
            <v>0.87777777777777777</v>
          </cell>
          <cell r="EX374">
            <v>0.30138888888888893</v>
          </cell>
          <cell r="EY374">
            <v>0.84861111111111109</v>
          </cell>
          <cell r="EZ374">
            <v>0.26111111111111113</v>
          </cell>
          <cell r="FC374">
            <v>0.87361111111111101</v>
          </cell>
          <cell r="FD374">
            <v>0.23958333333333331</v>
          </cell>
          <cell r="FG374">
            <v>0.78541666666666676</v>
          </cell>
          <cell r="FH374">
            <v>0.24513888888888888</v>
          </cell>
          <cell r="FI374">
            <v>0.76249999999999996</v>
          </cell>
          <cell r="FJ374">
            <v>0.21527777777777779</v>
          </cell>
          <cell r="FM374">
            <v>0.77847222222222223</v>
          </cell>
          <cell r="FN374">
            <v>0.2</v>
          </cell>
          <cell r="FQ374">
            <v>0.89305555555555549</v>
          </cell>
          <cell r="FR374">
            <v>0.30000000000000004</v>
          </cell>
          <cell r="FS374">
            <v>0.85972222222222217</v>
          </cell>
          <cell r="FT374">
            <v>0.25416666666666665</v>
          </cell>
          <cell r="FW374">
            <v>0.8881944444444444</v>
          </cell>
          <cell r="FX374">
            <v>0.22847222222222222</v>
          </cell>
          <cell r="GA374">
            <v>0.87291666666666667</v>
          </cell>
          <cell r="GB374">
            <v>0.28263888888888888</v>
          </cell>
          <cell r="GC374">
            <v>0.84027777777777779</v>
          </cell>
          <cell r="GD374">
            <v>0.23749999999999999</v>
          </cell>
          <cell r="GG374">
            <v>0.86805555555555547</v>
          </cell>
          <cell r="GH374">
            <v>0.21249999999999997</v>
          </cell>
          <cell r="GK374">
            <v>0.8833333333333333</v>
          </cell>
          <cell r="GL374">
            <v>0.3041666666666667</v>
          </cell>
          <cell r="GM374">
            <v>0.85347222222222219</v>
          </cell>
          <cell r="GN374">
            <v>0.2638888888888889</v>
          </cell>
          <cell r="GQ374">
            <v>0.8784722222222221</v>
          </cell>
          <cell r="GR374">
            <v>0.24166666666666667</v>
          </cell>
        </row>
        <row r="375">
          <cell r="A375">
            <v>46267</v>
          </cell>
          <cell r="B375" t="str">
            <v/>
          </cell>
          <cell r="C375">
            <v>46267</v>
          </cell>
          <cell r="D375">
            <v>371</v>
          </cell>
          <cell r="M375">
            <v>0.88749999999999996</v>
          </cell>
          <cell r="N375">
            <v>0.29791666666666666</v>
          </cell>
          <cell r="O375">
            <v>0.85416666666666663</v>
          </cell>
          <cell r="P375">
            <v>0.25277777777777777</v>
          </cell>
          <cell r="S375">
            <v>0.87708333333333333</v>
          </cell>
          <cell r="T375">
            <v>0.22777777777777777</v>
          </cell>
          <cell r="W375">
            <v>0.88888888888888884</v>
          </cell>
          <cell r="X375">
            <v>0.30972222222222223</v>
          </cell>
          <cell r="Y375">
            <v>0.85833333333333339</v>
          </cell>
          <cell r="Z375">
            <v>0.26805555555555555</v>
          </cell>
          <cell r="AC375">
            <v>0.88472222222222219</v>
          </cell>
          <cell r="AD375">
            <v>0.24583333333333335</v>
          </cell>
          <cell r="AG375">
            <v>0.89444444444444438</v>
          </cell>
          <cell r="AH375">
            <v>0.3041666666666667</v>
          </cell>
          <cell r="AI375">
            <v>0.86111111111111116</v>
          </cell>
          <cell r="AJ375">
            <v>0.25833333333333336</v>
          </cell>
          <cell r="AM375">
            <v>0.88958333333333339</v>
          </cell>
          <cell r="AN375">
            <v>0.23263888888888887</v>
          </cell>
          <cell r="AQ375">
            <v>0.87708333333333333</v>
          </cell>
          <cell r="AR375">
            <v>0.29166666666666669</v>
          </cell>
          <cell r="AS375">
            <v>0.84513888888888888</v>
          </cell>
          <cell r="AT375">
            <v>0.24861111111111112</v>
          </cell>
          <cell r="AW375">
            <v>0.87222222222222223</v>
          </cell>
          <cell r="AX375">
            <v>0.22430555555555556</v>
          </cell>
          <cell r="BA375">
            <v>0.89236111111111116</v>
          </cell>
          <cell r="BB375">
            <v>0.30069444444444449</v>
          </cell>
          <cell r="BC375">
            <v>0.85833333333333339</v>
          </cell>
          <cell r="BD375">
            <v>0.25416666666666665</v>
          </cell>
          <cell r="BG375">
            <v>0.88749999999999996</v>
          </cell>
          <cell r="BH375">
            <v>0.22847222222222222</v>
          </cell>
          <cell r="BK375">
            <v>0.86736111111111103</v>
          </cell>
          <cell r="BL375">
            <v>0.2902777777777778</v>
          </cell>
          <cell r="BM375">
            <v>0.83750000000000002</v>
          </cell>
          <cell r="BN375">
            <v>0.25</v>
          </cell>
          <cell r="BQ375">
            <v>0.85833333333333339</v>
          </cell>
          <cell r="BR375">
            <v>0.22777777777777777</v>
          </cell>
          <cell r="BU375">
            <v>0.87222222222222223</v>
          </cell>
          <cell r="BV375">
            <v>0.29166666666666669</v>
          </cell>
          <cell r="BW375">
            <v>0.84166666666666667</v>
          </cell>
          <cell r="BX375">
            <v>0.25</v>
          </cell>
          <cell r="CA375">
            <v>0.86736111111111103</v>
          </cell>
          <cell r="CB375">
            <v>0.22708333333333333</v>
          </cell>
          <cell r="CE375">
            <v>0.8881944444444444</v>
          </cell>
          <cell r="CF375">
            <v>0.29444444444444445</v>
          </cell>
          <cell r="CG375">
            <v>0.85347222222222219</v>
          </cell>
          <cell r="CH375">
            <v>0.24722222222222223</v>
          </cell>
          <cell r="CK375">
            <v>0.8833333333333333</v>
          </cell>
          <cell r="CL375">
            <v>0.22083333333333333</v>
          </cell>
          <cell r="CO375">
            <v>0.87569444444444433</v>
          </cell>
          <cell r="CP375">
            <v>0.29375000000000001</v>
          </cell>
          <cell r="CQ375">
            <v>0.84444444444444433</v>
          </cell>
          <cell r="CR375">
            <v>0.25138888888888888</v>
          </cell>
          <cell r="CU375">
            <v>0.87083333333333324</v>
          </cell>
          <cell r="CV375">
            <v>0.22847222222222222</v>
          </cell>
          <cell r="CY375">
            <v>0.87083333333333324</v>
          </cell>
          <cell r="CZ375">
            <v>0.29444444444444445</v>
          </cell>
          <cell r="DA375">
            <v>0.84097222222222223</v>
          </cell>
          <cell r="DB375">
            <v>0.25416666666666665</v>
          </cell>
          <cell r="DE375">
            <v>0.86180555555555549</v>
          </cell>
          <cell r="DF375">
            <v>0.23194444444444443</v>
          </cell>
          <cell r="DI375">
            <v>0.78263888888888899</v>
          </cell>
          <cell r="DJ375">
            <v>0.24444444444444446</v>
          </cell>
          <cell r="DK375">
            <v>0.76041666666666663</v>
          </cell>
          <cell r="DL375">
            <v>0.21527777777777779</v>
          </cell>
          <cell r="DO375">
            <v>0.77500000000000002</v>
          </cell>
          <cell r="DP375">
            <v>0.2</v>
          </cell>
          <cell r="DS375">
            <v>0.87708333333333333</v>
          </cell>
          <cell r="DT375">
            <v>0.28750000000000003</v>
          </cell>
          <cell r="DU375">
            <v>0.84375</v>
          </cell>
          <cell r="DV375">
            <v>0.24166666666666667</v>
          </cell>
          <cell r="DY375">
            <v>0.87222222222222223</v>
          </cell>
          <cell r="DZ375">
            <v>0.21666666666666665</v>
          </cell>
          <cell r="EC375">
            <v>0.875</v>
          </cell>
          <cell r="ED375">
            <v>0.29861111111111116</v>
          </cell>
          <cell r="EE375">
            <v>0.84513888888888888</v>
          </cell>
          <cell r="EF375">
            <v>0.25763888888888892</v>
          </cell>
          <cell r="EI375">
            <v>0.87083333333333324</v>
          </cell>
          <cell r="EJ375">
            <v>0.2361111111111111</v>
          </cell>
          <cell r="EM375">
            <v>0.86597222222222225</v>
          </cell>
          <cell r="EN375">
            <v>0.28888888888888892</v>
          </cell>
          <cell r="EO375">
            <v>0.83611111111111103</v>
          </cell>
          <cell r="EP375">
            <v>0.24791666666666665</v>
          </cell>
          <cell r="ES375">
            <v>0.8569444444444444</v>
          </cell>
          <cell r="ET375">
            <v>0.22569444444444445</v>
          </cell>
          <cell r="EW375">
            <v>0.87638888888888888</v>
          </cell>
          <cell r="EX375">
            <v>0.30208333333333337</v>
          </cell>
          <cell r="EY375">
            <v>0.8472222222222221</v>
          </cell>
          <cell r="EZ375">
            <v>0.26180555555555557</v>
          </cell>
          <cell r="FC375">
            <v>0.87222222222222223</v>
          </cell>
          <cell r="FD375">
            <v>0.24027777777777776</v>
          </cell>
          <cell r="FG375">
            <v>0.78472222222222221</v>
          </cell>
          <cell r="FH375">
            <v>0.24513888888888888</v>
          </cell>
          <cell r="FI375">
            <v>0.76249999999999996</v>
          </cell>
          <cell r="FJ375">
            <v>0.21597222222222223</v>
          </cell>
          <cell r="FM375">
            <v>0.77777777777777779</v>
          </cell>
          <cell r="FN375">
            <v>0.2</v>
          </cell>
          <cell r="FQ375">
            <v>0.89166666666666661</v>
          </cell>
          <cell r="FR375">
            <v>0.30069444444444449</v>
          </cell>
          <cell r="FS375">
            <v>0.85763888888888884</v>
          </cell>
          <cell r="FT375">
            <v>0.25486111111111109</v>
          </cell>
          <cell r="FW375">
            <v>0.88680555555555562</v>
          </cell>
          <cell r="FX375">
            <v>0.2298611111111111</v>
          </cell>
          <cell r="GA375">
            <v>0.87152777777777779</v>
          </cell>
          <cell r="GB375">
            <v>0.28333333333333333</v>
          </cell>
          <cell r="GC375">
            <v>0.8388888888888888</v>
          </cell>
          <cell r="GD375">
            <v>0.23819444444444443</v>
          </cell>
          <cell r="GG375">
            <v>0.86666666666666659</v>
          </cell>
          <cell r="GH375">
            <v>0.21319444444444441</v>
          </cell>
          <cell r="GK375">
            <v>0.88194444444444442</v>
          </cell>
          <cell r="GL375">
            <v>0.30486111111111114</v>
          </cell>
          <cell r="GM375">
            <v>0.8520833333333333</v>
          </cell>
          <cell r="GN375">
            <v>0.26458333333333334</v>
          </cell>
          <cell r="GQ375">
            <v>0.87777777777777777</v>
          </cell>
          <cell r="GR375">
            <v>0.24236111111111108</v>
          </cell>
        </row>
        <row r="376">
          <cell r="A376">
            <v>46268</v>
          </cell>
          <cell r="B376" t="str">
            <v/>
          </cell>
          <cell r="C376">
            <v>46268</v>
          </cell>
          <cell r="D376">
            <v>372</v>
          </cell>
          <cell r="M376">
            <v>0.88541666666666663</v>
          </cell>
          <cell r="N376">
            <v>0.2986111111111111</v>
          </cell>
          <cell r="O376">
            <v>0.85277777777777775</v>
          </cell>
          <cell r="P376">
            <v>0.25347222222222221</v>
          </cell>
          <cell r="S376">
            <v>0.87569444444444444</v>
          </cell>
          <cell r="T376">
            <v>0.22916666666666666</v>
          </cell>
          <cell r="W376">
            <v>0.88749999999999996</v>
          </cell>
          <cell r="X376">
            <v>0.31041666666666667</v>
          </cell>
          <cell r="Y376">
            <v>0.85763888888888884</v>
          </cell>
          <cell r="Z376">
            <v>0.26944444444444443</v>
          </cell>
          <cell r="AC376">
            <v>0.8833333333333333</v>
          </cell>
          <cell r="AD376">
            <v>0.24652777777777779</v>
          </cell>
          <cell r="AG376">
            <v>0.89236111111111116</v>
          </cell>
          <cell r="AH376">
            <v>0.30486111111111114</v>
          </cell>
          <cell r="AI376">
            <v>0.85972222222222217</v>
          </cell>
          <cell r="AJ376">
            <v>0.2590277777777778</v>
          </cell>
          <cell r="AM376">
            <v>0.88749999999999996</v>
          </cell>
          <cell r="AN376">
            <v>0.23402777777777778</v>
          </cell>
          <cell r="AQ376">
            <v>0.87569444444444433</v>
          </cell>
          <cell r="AR376">
            <v>0.29305555555555557</v>
          </cell>
          <cell r="AS376">
            <v>0.84375</v>
          </cell>
          <cell r="AT376">
            <v>0.24930555555555556</v>
          </cell>
          <cell r="AW376">
            <v>0.87083333333333324</v>
          </cell>
          <cell r="AX376">
            <v>0.22569444444444445</v>
          </cell>
          <cell r="BA376">
            <v>0.89097222222222217</v>
          </cell>
          <cell r="BB376">
            <v>0.30138888888888893</v>
          </cell>
          <cell r="BC376">
            <v>0.8569444444444444</v>
          </cell>
          <cell r="BD376">
            <v>0.25555555555555559</v>
          </cell>
          <cell r="BG376">
            <v>0.88541666666666663</v>
          </cell>
          <cell r="BH376">
            <v>0.2298611111111111</v>
          </cell>
          <cell r="BK376">
            <v>0.86597222222222225</v>
          </cell>
          <cell r="BL376">
            <v>0.29097222222222224</v>
          </cell>
          <cell r="BM376">
            <v>0.83611111111111103</v>
          </cell>
          <cell r="BN376">
            <v>0.25069444444444444</v>
          </cell>
          <cell r="BQ376">
            <v>0.8569444444444444</v>
          </cell>
          <cell r="BR376">
            <v>0.22916666666666666</v>
          </cell>
          <cell r="BU376">
            <v>0.87083333333333324</v>
          </cell>
          <cell r="BV376">
            <v>0.29305555555555557</v>
          </cell>
          <cell r="BW376">
            <v>0.84027777777777779</v>
          </cell>
          <cell r="BX376">
            <v>0.25138888888888888</v>
          </cell>
          <cell r="CA376">
            <v>0.86597222222222225</v>
          </cell>
          <cell r="CB376">
            <v>0.22847222222222222</v>
          </cell>
          <cell r="CE376">
            <v>0.88611111111111107</v>
          </cell>
          <cell r="CF376">
            <v>0.2951388888888889</v>
          </cell>
          <cell r="CG376">
            <v>0.8520833333333333</v>
          </cell>
          <cell r="CH376">
            <v>0.24861111111111112</v>
          </cell>
          <cell r="CK376">
            <v>0.88124999999999987</v>
          </cell>
          <cell r="CL376">
            <v>0.22222222222222221</v>
          </cell>
          <cell r="CO376">
            <v>0.87361111111111101</v>
          </cell>
          <cell r="CP376">
            <v>0.29444444444444445</v>
          </cell>
          <cell r="CQ376">
            <v>0.84305555555555556</v>
          </cell>
          <cell r="CR376">
            <v>0.25277777777777777</v>
          </cell>
          <cell r="CU376">
            <v>0.86944444444444446</v>
          </cell>
          <cell r="CV376">
            <v>0.2298611111111111</v>
          </cell>
          <cell r="CY376">
            <v>0.86944444444444446</v>
          </cell>
          <cell r="CZ376">
            <v>0.2951388888888889</v>
          </cell>
          <cell r="DA376">
            <v>0.84027777777777779</v>
          </cell>
          <cell r="DB376">
            <v>0.25486111111111109</v>
          </cell>
          <cell r="DE376">
            <v>0.86041666666666661</v>
          </cell>
          <cell r="DF376">
            <v>0.23333333333333331</v>
          </cell>
          <cell r="DI376">
            <v>0.78194444444444444</v>
          </cell>
          <cell r="DJ376">
            <v>0.24444444444444446</v>
          </cell>
          <cell r="DK376">
            <v>0.7597222222222223</v>
          </cell>
          <cell r="DL376">
            <v>0.21527777777777779</v>
          </cell>
          <cell r="DO376">
            <v>0.77444444444444449</v>
          </cell>
          <cell r="DP376">
            <v>0.2</v>
          </cell>
          <cell r="DS376">
            <v>0.875</v>
          </cell>
          <cell r="DT376">
            <v>0.28819444444444448</v>
          </cell>
          <cell r="DU376">
            <v>0.84236111111111101</v>
          </cell>
          <cell r="DV376">
            <v>0.24305555555555552</v>
          </cell>
          <cell r="DY376">
            <v>0.8701388888888888</v>
          </cell>
          <cell r="DZ376">
            <v>0.21736111111111112</v>
          </cell>
          <cell r="EC376">
            <v>0.87361111111111101</v>
          </cell>
          <cell r="ED376">
            <v>0.2993055555555556</v>
          </cell>
          <cell r="EE376">
            <v>0.84375</v>
          </cell>
          <cell r="EF376">
            <v>0.2590277777777778</v>
          </cell>
          <cell r="EI376">
            <v>0.86944444444444446</v>
          </cell>
          <cell r="EJ376">
            <v>0.23680555555555555</v>
          </cell>
          <cell r="EM376">
            <v>0.86458333333333326</v>
          </cell>
          <cell r="EN376">
            <v>0.28958333333333336</v>
          </cell>
          <cell r="EO376">
            <v>0.83472222222222225</v>
          </cell>
          <cell r="EP376">
            <v>0.24861111111111112</v>
          </cell>
          <cell r="ES376">
            <v>0.85555555555555562</v>
          </cell>
          <cell r="ET376">
            <v>0.22708333333333333</v>
          </cell>
          <cell r="EW376">
            <v>0.87569444444444433</v>
          </cell>
          <cell r="EX376">
            <v>0.30277777777777781</v>
          </cell>
          <cell r="EY376">
            <v>0.84583333333333333</v>
          </cell>
          <cell r="EZ376">
            <v>0.26319444444444445</v>
          </cell>
          <cell r="FC376">
            <v>0.87083333333333324</v>
          </cell>
          <cell r="FD376">
            <v>0.24166666666666667</v>
          </cell>
          <cell r="FG376">
            <v>0.78402777777777777</v>
          </cell>
          <cell r="FH376">
            <v>0.24513888888888888</v>
          </cell>
          <cell r="FI376">
            <v>0.76180555555555562</v>
          </cell>
          <cell r="FJ376">
            <v>0.21597222222222223</v>
          </cell>
          <cell r="FM376">
            <v>0.77708333333333324</v>
          </cell>
          <cell r="FN376">
            <v>0.2</v>
          </cell>
          <cell r="FQ376">
            <v>0.88958333333333339</v>
          </cell>
          <cell r="FR376">
            <v>0.30208333333333337</v>
          </cell>
          <cell r="FS376">
            <v>0.85624999999999996</v>
          </cell>
          <cell r="FT376">
            <v>0.25625000000000003</v>
          </cell>
          <cell r="FW376">
            <v>0.88472222222222219</v>
          </cell>
          <cell r="FX376">
            <v>0.23124999999999998</v>
          </cell>
          <cell r="GA376">
            <v>0.8701388888888888</v>
          </cell>
          <cell r="GB376">
            <v>0.28402777777777777</v>
          </cell>
          <cell r="GC376">
            <v>0.83750000000000002</v>
          </cell>
          <cell r="GD376">
            <v>0.23958333333333331</v>
          </cell>
          <cell r="GG376">
            <v>0.8652777777777777</v>
          </cell>
          <cell r="GH376">
            <v>0.21458333333333335</v>
          </cell>
          <cell r="GK376">
            <v>0.88055555555555554</v>
          </cell>
          <cell r="GL376">
            <v>0.30625000000000002</v>
          </cell>
          <cell r="GM376">
            <v>0.85069444444444442</v>
          </cell>
          <cell r="GN376">
            <v>0.26527777777777778</v>
          </cell>
          <cell r="GQ376">
            <v>0.87638888888888888</v>
          </cell>
          <cell r="GR376">
            <v>0.24374999999999997</v>
          </cell>
        </row>
        <row r="377">
          <cell r="A377">
            <v>46269</v>
          </cell>
          <cell r="B377" t="str">
            <v>vendredi</v>
          </cell>
          <cell r="C377">
            <v>46269</v>
          </cell>
          <cell r="D377">
            <v>373</v>
          </cell>
          <cell r="M377">
            <v>0.88402777777777775</v>
          </cell>
          <cell r="N377">
            <v>0.30000000000000004</v>
          </cell>
          <cell r="O377">
            <v>0.85138888888888886</v>
          </cell>
          <cell r="P377">
            <v>0.25486111111111109</v>
          </cell>
          <cell r="S377">
            <v>0.87430555555555556</v>
          </cell>
          <cell r="T377">
            <v>0.2298611111111111</v>
          </cell>
          <cell r="W377">
            <v>0.88611111111111107</v>
          </cell>
          <cell r="X377">
            <v>0.31111111111111112</v>
          </cell>
          <cell r="Y377">
            <v>0.85624999999999996</v>
          </cell>
          <cell r="Z377">
            <v>0.27013888888888887</v>
          </cell>
          <cell r="AC377">
            <v>0.88194444444444442</v>
          </cell>
          <cell r="AD377">
            <v>0.24791666666666665</v>
          </cell>
          <cell r="AG377">
            <v>0.89097222222222217</v>
          </cell>
          <cell r="AH377">
            <v>0.30625000000000002</v>
          </cell>
          <cell r="AI377">
            <v>0.85763888888888884</v>
          </cell>
          <cell r="AJ377">
            <v>0.26041666666666669</v>
          </cell>
          <cell r="AM377">
            <v>0.88611111111111107</v>
          </cell>
          <cell r="AN377">
            <v>0.23541666666666666</v>
          </cell>
          <cell r="AQ377">
            <v>0.87430555555555556</v>
          </cell>
          <cell r="AR377">
            <v>0.29375000000000001</v>
          </cell>
          <cell r="AS377">
            <v>0.84236111111111101</v>
          </cell>
          <cell r="AT377">
            <v>0.25069444444444444</v>
          </cell>
          <cell r="AW377">
            <v>0.86944444444444446</v>
          </cell>
          <cell r="AX377">
            <v>0.22638888888888889</v>
          </cell>
          <cell r="BA377">
            <v>0.88888888888888884</v>
          </cell>
          <cell r="BB377">
            <v>0.30277777777777781</v>
          </cell>
          <cell r="BC377">
            <v>0.85555555555555562</v>
          </cell>
          <cell r="BD377">
            <v>0.25625000000000003</v>
          </cell>
          <cell r="BG377">
            <v>0.88402777777777763</v>
          </cell>
          <cell r="BH377">
            <v>0.23124999999999998</v>
          </cell>
          <cell r="BK377">
            <v>0.86458333333333326</v>
          </cell>
          <cell r="BL377">
            <v>0.29166666666666669</v>
          </cell>
          <cell r="BM377">
            <v>0.83541666666666659</v>
          </cell>
          <cell r="BN377">
            <v>0.25138888888888888</v>
          </cell>
          <cell r="BQ377">
            <v>0.85555555555555562</v>
          </cell>
          <cell r="BR377">
            <v>0.2298611111111111</v>
          </cell>
          <cell r="BU377">
            <v>0.86944444444444446</v>
          </cell>
          <cell r="BV377">
            <v>0.29375000000000001</v>
          </cell>
          <cell r="BW377">
            <v>0.8388888888888888</v>
          </cell>
          <cell r="BX377">
            <v>0.25208333333333333</v>
          </cell>
          <cell r="CA377">
            <v>0.86458333333333326</v>
          </cell>
          <cell r="CB377">
            <v>0.2298611111111111</v>
          </cell>
          <cell r="CE377">
            <v>0.88472222222222219</v>
          </cell>
          <cell r="CF377">
            <v>0.29652777777777778</v>
          </cell>
          <cell r="CG377">
            <v>0.85069444444444442</v>
          </cell>
          <cell r="CH377">
            <v>0.24930555555555556</v>
          </cell>
          <cell r="CK377">
            <v>0.87986111111111109</v>
          </cell>
          <cell r="CL377">
            <v>0.22361111111111109</v>
          </cell>
          <cell r="CO377">
            <v>0.87222222222222223</v>
          </cell>
          <cell r="CP377">
            <v>0.29583333333333334</v>
          </cell>
          <cell r="CQ377">
            <v>0.84166666666666667</v>
          </cell>
          <cell r="CR377">
            <v>0.25347222222222221</v>
          </cell>
          <cell r="CU377">
            <v>0.86805555555555547</v>
          </cell>
          <cell r="CV377">
            <v>0.23055555555555554</v>
          </cell>
          <cell r="CY377">
            <v>0.86805555555555547</v>
          </cell>
          <cell r="CZ377">
            <v>0.29583333333333334</v>
          </cell>
          <cell r="DA377">
            <v>0.8388888888888888</v>
          </cell>
          <cell r="DB377">
            <v>0.25555555555555559</v>
          </cell>
          <cell r="DE377">
            <v>0.85972222222222217</v>
          </cell>
          <cell r="DF377">
            <v>0.23402777777777778</v>
          </cell>
          <cell r="DI377">
            <v>0.78194444444444444</v>
          </cell>
          <cell r="DJ377">
            <v>0.24444444444444446</v>
          </cell>
          <cell r="DK377">
            <v>0.75902777777777775</v>
          </cell>
          <cell r="DL377">
            <v>0.21527777777777779</v>
          </cell>
          <cell r="DO377">
            <v>0.77388888888888896</v>
          </cell>
          <cell r="DP377">
            <v>0.2</v>
          </cell>
          <cell r="DS377">
            <v>0.87361111111111101</v>
          </cell>
          <cell r="DT377">
            <v>0.28888888888888892</v>
          </cell>
          <cell r="DU377">
            <v>0.84097222222222223</v>
          </cell>
          <cell r="DV377">
            <v>0.24374999999999997</v>
          </cell>
          <cell r="DY377">
            <v>0.86875000000000002</v>
          </cell>
          <cell r="DZ377">
            <v>0.21875</v>
          </cell>
          <cell r="EC377">
            <v>0.87222222222222223</v>
          </cell>
          <cell r="ED377">
            <v>0.30000000000000004</v>
          </cell>
          <cell r="EE377">
            <v>0.84305555555555556</v>
          </cell>
          <cell r="EF377">
            <v>0.25972222222222224</v>
          </cell>
          <cell r="EI377">
            <v>0.86805555555555547</v>
          </cell>
          <cell r="EJ377">
            <v>0.23819444444444443</v>
          </cell>
          <cell r="EM377">
            <v>0.86319444444444438</v>
          </cell>
          <cell r="EN377">
            <v>0.2902777777777778</v>
          </cell>
          <cell r="EO377">
            <v>0.8340277777777777</v>
          </cell>
          <cell r="EP377">
            <v>0.25</v>
          </cell>
          <cell r="ES377">
            <v>0.85486111111111107</v>
          </cell>
          <cell r="ET377">
            <v>0.22777777777777777</v>
          </cell>
          <cell r="EW377">
            <v>0.87430555555555556</v>
          </cell>
          <cell r="EX377">
            <v>0.30347222222222225</v>
          </cell>
          <cell r="EY377">
            <v>0.84513888888888888</v>
          </cell>
          <cell r="EZ377">
            <v>0.2638888888888889</v>
          </cell>
          <cell r="FC377">
            <v>0.8701388888888888</v>
          </cell>
          <cell r="FD377">
            <v>0.24236111111111108</v>
          </cell>
          <cell r="FG377">
            <v>0.78402777777777777</v>
          </cell>
          <cell r="FH377">
            <v>0.24513888888888888</v>
          </cell>
          <cell r="FI377">
            <v>0.76111111111111107</v>
          </cell>
          <cell r="FJ377">
            <v>0.21597222222222223</v>
          </cell>
          <cell r="FM377">
            <v>0.77708333333333324</v>
          </cell>
          <cell r="FN377">
            <v>0.20069444444444443</v>
          </cell>
          <cell r="FQ377">
            <v>0.8881944444444444</v>
          </cell>
          <cell r="FR377">
            <v>0.30277777777777781</v>
          </cell>
          <cell r="FS377">
            <v>0.85486111111111107</v>
          </cell>
          <cell r="FT377">
            <v>0.25763888888888892</v>
          </cell>
          <cell r="FW377">
            <v>0.8833333333333333</v>
          </cell>
          <cell r="FX377">
            <v>0.23194444444444443</v>
          </cell>
          <cell r="GA377">
            <v>0.86875000000000002</v>
          </cell>
          <cell r="GB377">
            <v>0.28541666666666665</v>
          </cell>
          <cell r="GC377">
            <v>0.83611111111111103</v>
          </cell>
          <cell r="GD377">
            <v>0.24027777777777776</v>
          </cell>
          <cell r="GG377">
            <v>0.86388888888888893</v>
          </cell>
          <cell r="GH377">
            <v>0.21597222222222223</v>
          </cell>
          <cell r="GK377">
            <v>0.87916666666666665</v>
          </cell>
          <cell r="GL377">
            <v>0.30694444444444446</v>
          </cell>
          <cell r="GM377">
            <v>0.84930555555555554</v>
          </cell>
          <cell r="GN377">
            <v>0.26666666666666666</v>
          </cell>
          <cell r="GQ377">
            <v>0.875</v>
          </cell>
          <cell r="GR377">
            <v>0.24444444444444446</v>
          </cell>
        </row>
        <row r="378">
          <cell r="A378">
            <v>46270</v>
          </cell>
          <cell r="B378" t="str">
            <v/>
          </cell>
          <cell r="C378">
            <v>46270</v>
          </cell>
          <cell r="D378">
            <v>374</v>
          </cell>
          <cell r="M378">
            <v>0.88263888888888886</v>
          </cell>
          <cell r="N378">
            <v>0.30069444444444449</v>
          </cell>
          <cell r="O378">
            <v>0.85</v>
          </cell>
          <cell r="P378">
            <v>0.25624999999999998</v>
          </cell>
          <cell r="S378">
            <v>0.87291666666666667</v>
          </cell>
          <cell r="T378">
            <v>0.23124999999999998</v>
          </cell>
          <cell r="W378">
            <v>0.88472222222222219</v>
          </cell>
          <cell r="X378">
            <v>0.3125</v>
          </cell>
          <cell r="Y378">
            <v>0.85486111111111107</v>
          </cell>
          <cell r="Z378">
            <v>0.27083333333333331</v>
          </cell>
          <cell r="AC378">
            <v>0.88055555555555554</v>
          </cell>
          <cell r="AD378">
            <v>0.24861111111111112</v>
          </cell>
          <cell r="AG378">
            <v>0.88958333333333339</v>
          </cell>
          <cell r="AH378">
            <v>0.30694444444444446</v>
          </cell>
          <cell r="AI378">
            <v>0.85624999999999996</v>
          </cell>
          <cell r="AJ378">
            <v>0.26180555555555557</v>
          </cell>
          <cell r="AM378">
            <v>0.88472222222222219</v>
          </cell>
          <cell r="AN378">
            <v>0.23680555555555555</v>
          </cell>
          <cell r="AQ378">
            <v>0.87291666666666667</v>
          </cell>
          <cell r="AR378">
            <v>0.29444444444444445</v>
          </cell>
          <cell r="AS378">
            <v>0.84097222222222223</v>
          </cell>
          <cell r="AT378">
            <v>0.25138888888888888</v>
          </cell>
          <cell r="AW378">
            <v>0.86805555555555547</v>
          </cell>
          <cell r="AX378">
            <v>0.22777777777777777</v>
          </cell>
          <cell r="BA378">
            <v>0.88749999999999996</v>
          </cell>
          <cell r="BB378">
            <v>0.30347222222222225</v>
          </cell>
          <cell r="BC378">
            <v>0.85416666666666663</v>
          </cell>
          <cell r="BD378">
            <v>0.25763888888888892</v>
          </cell>
          <cell r="BG378">
            <v>0.88263888888888886</v>
          </cell>
          <cell r="BH378">
            <v>0.23263888888888887</v>
          </cell>
          <cell r="BK378">
            <v>0.86319444444444438</v>
          </cell>
          <cell r="BL378">
            <v>0.29236111111111113</v>
          </cell>
          <cell r="BM378">
            <v>0.8340277777777777</v>
          </cell>
          <cell r="BN378">
            <v>0.25277777777777777</v>
          </cell>
          <cell r="BQ378">
            <v>0.85486111111111107</v>
          </cell>
          <cell r="BR378">
            <v>0.23124999999999998</v>
          </cell>
          <cell r="BU378">
            <v>0.86805555555555547</v>
          </cell>
          <cell r="BV378">
            <v>0.29444444444444445</v>
          </cell>
          <cell r="BW378">
            <v>0.83750000000000002</v>
          </cell>
          <cell r="BX378">
            <v>0.25277777777777777</v>
          </cell>
          <cell r="CA378">
            <v>0.86319444444444438</v>
          </cell>
          <cell r="CB378">
            <v>0.23055555555555554</v>
          </cell>
          <cell r="CE378">
            <v>0.8833333333333333</v>
          </cell>
          <cell r="CF378">
            <v>0.29722222222222228</v>
          </cell>
          <cell r="CG378">
            <v>0.84930555555555554</v>
          </cell>
          <cell r="CH378">
            <v>0.25069444444444444</v>
          </cell>
          <cell r="CK378">
            <v>0.8784722222222221</v>
          </cell>
          <cell r="CL378">
            <v>0.22500000000000001</v>
          </cell>
          <cell r="CO378">
            <v>0.87083333333333324</v>
          </cell>
          <cell r="CP378">
            <v>0.29652777777777778</v>
          </cell>
          <cell r="CQ378">
            <v>0.84027777777777779</v>
          </cell>
          <cell r="CR378">
            <v>0.25486111111111109</v>
          </cell>
          <cell r="CU378">
            <v>0.86666666666666659</v>
          </cell>
          <cell r="CV378">
            <v>0.23194444444444443</v>
          </cell>
          <cell r="CY378">
            <v>0.86666666666666659</v>
          </cell>
          <cell r="CZ378">
            <v>0.29652777777777778</v>
          </cell>
          <cell r="DA378">
            <v>0.83750000000000002</v>
          </cell>
          <cell r="DB378">
            <v>0.25625000000000003</v>
          </cell>
          <cell r="DE378">
            <v>0.85833333333333339</v>
          </cell>
          <cell r="DF378">
            <v>0.23472222222222219</v>
          </cell>
          <cell r="DI378">
            <v>0.78125</v>
          </cell>
          <cell r="DJ378">
            <v>0.24444444444444446</v>
          </cell>
          <cell r="DK378">
            <v>0.75902777777777775</v>
          </cell>
          <cell r="DL378">
            <v>0.21527777777777779</v>
          </cell>
          <cell r="DO378">
            <v>0.77333333333333332</v>
          </cell>
          <cell r="DP378">
            <v>0.2</v>
          </cell>
          <cell r="DS378">
            <v>0.87222222222222223</v>
          </cell>
          <cell r="DT378">
            <v>0.2902777777777778</v>
          </cell>
          <cell r="DU378">
            <v>0.83958333333333324</v>
          </cell>
          <cell r="DV378">
            <v>0.24513888888888885</v>
          </cell>
          <cell r="DY378">
            <v>0.86736111111111103</v>
          </cell>
          <cell r="DZ378">
            <v>0.22013888888888888</v>
          </cell>
          <cell r="EC378">
            <v>0.87152777777777779</v>
          </cell>
          <cell r="ED378">
            <v>0.30069444444444449</v>
          </cell>
          <cell r="EE378">
            <v>0.84166666666666667</v>
          </cell>
          <cell r="EF378">
            <v>0.26041666666666669</v>
          </cell>
          <cell r="EI378">
            <v>0.86666666666666659</v>
          </cell>
          <cell r="EJ378">
            <v>0.23888888888888887</v>
          </cell>
          <cell r="EM378">
            <v>0.86249999999999993</v>
          </cell>
          <cell r="EN378">
            <v>0.29097222222222224</v>
          </cell>
          <cell r="EO378">
            <v>0.83263888888888893</v>
          </cell>
          <cell r="EP378">
            <v>0.25069444444444444</v>
          </cell>
          <cell r="ES378">
            <v>0.85347222222222219</v>
          </cell>
          <cell r="ET378">
            <v>0.22916666666666666</v>
          </cell>
          <cell r="EW378">
            <v>0.87291666666666667</v>
          </cell>
          <cell r="EX378">
            <v>0.3041666666666667</v>
          </cell>
          <cell r="EY378">
            <v>0.84375</v>
          </cell>
          <cell r="EZ378">
            <v>0.26458333333333334</v>
          </cell>
          <cell r="FC378">
            <v>0.86875000000000002</v>
          </cell>
          <cell r="FD378">
            <v>0.24305555555555552</v>
          </cell>
          <cell r="FG378">
            <v>0.78333333333333333</v>
          </cell>
          <cell r="FH378">
            <v>0.24513888888888888</v>
          </cell>
          <cell r="FI378">
            <v>0.76041666666666663</v>
          </cell>
          <cell r="FJ378">
            <v>0.21597222222222223</v>
          </cell>
          <cell r="FM378">
            <v>0.77638888888888891</v>
          </cell>
          <cell r="FN378">
            <v>0.20069444444444443</v>
          </cell>
          <cell r="FQ378">
            <v>0.88680555555555562</v>
          </cell>
          <cell r="FR378">
            <v>0.3041666666666667</v>
          </cell>
          <cell r="FS378">
            <v>0.85347222222222219</v>
          </cell>
          <cell r="FT378">
            <v>0.25833333333333336</v>
          </cell>
          <cell r="FW378">
            <v>0.88194444444444442</v>
          </cell>
          <cell r="FX378">
            <v>0.23333333333333331</v>
          </cell>
          <cell r="GA378">
            <v>0.86666666666666659</v>
          </cell>
          <cell r="GB378">
            <v>0.28611111111111115</v>
          </cell>
          <cell r="GC378">
            <v>0.83472222222222225</v>
          </cell>
          <cell r="GD378">
            <v>0.24166666666666667</v>
          </cell>
          <cell r="GG378">
            <v>0.86249999999999993</v>
          </cell>
          <cell r="GH378">
            <v>0.21736111111111112</v>
          </cell>
          <cell r="GK378">
            <v>0.87777777777777777</v>
          </cell>
          <cell r="GL378">
            <v>0.30763888888888891</v>
          </cell>
          <cell r="GM378">
            <v>0.84861111111111109</v>
          </cell>
          <cell r="GN378">
            <v>0.2673611111111111</v>
          </cell>
          <cell r="GQ378">
            <v>0.87361111111111101</v>
          </cell>
          <cell r="GR378">
            <v>0.24583333333333335</v>
          </cell>
        </row>
        <row r="379">
          <cell r="A379">
            <v>46271</v>
          </cell>
          <cell r="B379" t="str">
            <v/>
          </cell>
          <cell r="C379">
            <v>46271</v>
          </cell>
          <cell r="D379">
            <v>375</v>
          </cell>
          <cell r="M379">
            <v>0.88124999999999998</v>
          </cell>
          <cell r="N379">
            <v>0.30208333333333337</v>
          </cell>
          <cell r="O379">
            <v>0.84861111111111109</v>
          </cell>
          <cell r="P379">
            <v>0.25694444444444448</v>
          </cell>
          <cell r="S379">
            <v>0.87152777777777779</v>
          </cell>
          <cell r="T379">
            <v>0.23263888888888887</v>
          </cell>
          <cell r="W379">
            <v>0.8833333333333333</v>
          </cell>
          <cell r="X379">
            <v>0.31319444444444444</v>
          </cell>
          <cell r="Y379">
            <v>0.85347222222222219</v>
          </cell>
          <cell r="Z379">
            <v>0.2722222222222222</v>
          </cell>
          <cell r="AC379">
            <v>0.87916666666666665</v>
          </cell>
          <cell r="AD379">
            <v>0.25</v>
          </cell>
          <cell r="AG379">
            <v>0.8881944444444444</v>
          </cell>
          <cell r="AH379">
            <v>0.30763888888888891</v>
          </cell>
          <cell r="AI379">
            <v>0.85486111111111107</v>
          </cell>
          <cell r="AJ379">
            <v>0.26250000000000001</v>
          </cell>
          <cell r="AM379">
            <v>0.8833333333333333</v>
          </cell>
          <cell r="AN379">
            <v>0.23819444444444443</v>
          </cell>
          <cell r="AQ379">
            <v>0.87152777777777779</v>
          </cell>
          <cell r="AR379">
            <v>0.29583333333333334</v>
          </cell>
          <cell r="AS379">
            <v>0.83958333333333324</v>
          </cell>
          <cell r="AT379">
            <v>0.25277777777777777</v>
          </cell>
          <cell r="AW379">
            <v>0.86666666666666659</v>
          </cell>
          <cell r="AX379">
            <v>0.22916666666666666</v>
          </cell>
          <cell r="BA379">
            <v>0.88611111111111107</v>
          </cell>
          <cell r="BB379">
            <v>0.30486111111111114</v>
          </cell>
          <cell r="BC379">
            <v>0.85277777777777763</v>
          </cell>
          <cell r="BD379">
            <v>0.2590277777777778</v>
          </cell>
          <cell r="BG379">
            <v>0.88124999999999987</v>
          </cell>
          <cell r="BH379">
            <v>0.23333333333333331</v>
          </cell>
          <cell r="BK379">
            <v>0.86180555555555549</v>
          </cell>
          <cell r="BL379">
            <v>0.29375000000000001</v>
          </cell>
          <cell r="BM379">
            <v>0.83263888888888893</v>
          </cell>
          <cell r="BN379">
            <v>0.25347222222222221</v>
          </cell>
          <cell r="BQ379">
            <v>0.85347222222222219</v>
          </cell>
          <cell r="BR379">
            <v>0.23194444444444443</v>
          </cell>
          <cell r="BU379">
            <v>0.86666666666666659</v>
          </cell>
          <cell r="BV379">
            <v>0.2951388888888889</v>
          </cell>
          <cell r="BW379">
            <v>0.83611111111111103</v>
          </cell>
          <cell r="BX379">
            <v>0.25416666666666665</v>
          </cell>
          <cell r="CA379">
            <v>0.86249999999999993</v>
          </cell>
          <cell r="CB379">
            <v>0.23194444444444443</v>
          </cell>
          <cell r="CE379">
            <v>0.88124999999999987</v>
          </cell>
          <cell r="CF379">
            <v>0.29861111111111116</v>
          </cell>
          <cell r="CG379">
            <v>0.84791666666666665</v>
          </cell>
          <cell r="CH379">
            <v>0.25208333333333333</v>
          </cell>
          <cell r="CK379">
            <v>0.87638888888888888</v>
          </cell>
          <cell r="CL379">
            <v>0.22638888888888889</v>
          </cell>
          <cell r="CO379">
            <v>0.86944444444444446</v>
          </cell>
          <cell r="CP379">
            <v>0.29722222222222228</v>
          </cell>
          <cell r="CQ379">
            <v>0.8388888888888888</v>
          </cell>
          <cell r="CR379">
            <v>0.25555555555555559</v>
          </cell>
          <cell r="CU379">
            <v>0.8652777777777777</v>
          </cell>
          <cell r="CV379">
            <v>0.23263888888888887</v>
          </cell>
          <cell r="CY379">
            <v>0.86597222222222225</v>
          </cell>
          <cell r="CZ379">
            <v>0.29722222222222228</v>
          </cell>
          <cell r="DA379">
            <v>0.83611111111111103</v>
          </cell>
          <cell r="DB379">
            <v>0.25763888888888892</v>
          </cell>
          <cell r="DE379">
            <v>0.8569444444444444</v>
          </cell>
          <cell r="DF379">
            <v>0.2361111111111111</v>
          </cell>
          <cell r="DI379">
            <v>0.78055555555555556</v>
          </cell>
          <cell r="DJ379">
            <v>0.24444444444444446</v>
          </cell>
          <cell r="DK379">
            <v>0.7583333333333333</v>
          </cell>
          <cell r="DL379">
            <v>0.21527777777777779</v>
          </cell>
          <cell r="DO379">
            <v>0.77277777777777779</v>
          </cell>
          <cell r="DP379">
            <v>0.2</v>
          </cell>
          <cell r="DS379">
            <v>0.87083333333333324</v>
          </cell>
          <cell r="DT379">
            <v>0.29097222222222224</v>
          </cell>
          <cell r="DU379">
            <v>0.83750000000000002</v>
          </cell>
          <cell r="DV379">
            <v>0.24652777777777779</v>
          </cell>
          <cell r="DY379">
            <v>0.86597222222222225</v>
          </cell>
          <cell r="DZ379">
            <v>0.22152777777777777</v>
          </cell>
          <cell r="EC379">
            <v>0.8701388888888888</v>
          </cell>
          <cell r="ED379">
            <v>0.30138888888888893</v>
          </cell>
          <cell r="EE379">
            <v>0.84027777777777779</v>
          </cell>
          <cell r="EF379">
            <v>0.26111111111111113</v>
          </cell>
          <cell r="EI379">
            <v>0.8652777777777777</v>
          </cell>
          <cell r="EJ379">
            <v>0.23958333333333331</v>
          </cell>
          <cell r="EM379">
            <v>0.86111111111111116</v>
          </cell>
          <cell r="EN379">
            <v>0.29166666666666669</v>
          </cell>
          <cell r="EO379">
            <v>0.83124999999999993</v>
          </cell>
          <cell r="EP379">
            <v>0.25138888888888888</v>
          </cell>
          <cell r="ES379">
            <v>0.8520833333333333</v>
          </cell>
          <cell r="ET379">
            <v>0.2298611111111111</v>
          </cell>
          <cell r="EW379">
            <v>0.87152777777777779</v>
          </cell>
          <cell r="EX379">
            <v>0.30486111111111114</v>
          </cell>
          <cell r="EY379">
            <v>0.84236111111111101</v>
          </cell>
          <cell r="EZ379">
            <v>0.26527777777777778</v>
          </cell>
          <cell r="FC379">
            <v>0.86736111111111103</v>
          </cell>
          <cell r="FD379">
            <v>0.24444444444444446</v>
          </cell>
          <cell r="FG379">
            <v>0.78263888888888899</v>
          </cell>
          <cell r="FH379">
            <v>0.24583333333333335</v>
          </cell>
          <cell r="FI379">
            <v>0.76041666666666663</v>
          </cell>
          <cell r="FJ379">
            <v>0.21597222222222223</v>
          </cell>
          <cell r="FM379">
            <v>0.77569444444444446</v>
          </cell>
          <cell r="FN379">
            <v>0.20069444444444443</v>
          </cell>
          <cell r="FQ379">
            <v>0.88541666666666663</v>
          </cell>
          <cell r="FR379">
            <v>0.30486111111111114</v>
          </cell>
          <cell r="FS379">
            <v>0.8520833333333333</v>
          </cell>
          <cell r="FT379">
            <v>0.25972222222222224</v>
          </cell>
          <cell r="FW379">
            <v>0.88055555555555554</v>
          </cell>
          <cell r="FX379">
            <v>0.23472222222222219</v>
          </cell>
          <cell r="GA379">
            <v>0.8652777777777777</v>
          </cell>
          <cell r="GB379">
            <v>0.28750000000000003</v>
          </cell>
          <cell r="GC379">
            <v>0.83333333333333326</v>
          </cell>
          <cell r="GD379">
            <v>0.24305555555555552</v>
          </cell>
          <cell r="GG379">
            <v>0.86041666666666661</v>
          </cell>
          <cell r="GH379">
            <v>0.21875</v>
          </cell>
          <cell r="GK379">
            <v>0.87638888888888888</v>
          </cell>
          <cell r="GL379">
            <v>0.30833333333333335</v>
          </cell>
          <cell r="GM379">
            <v>0.8472222222222221</v>
          </cell>
          <cell r="GN379">
            <v>0.26805555555555555</v>
          </cell>
          <cell r="GQ379">
            <v>0.87222222222222223</v>
          </cell>
          <cell r="GR379">
            <v>0.24652777777777779</v>
          </cell>
        </row>
        <row r="380">
          <cell r="A380">
            <v>46272</v>
          </cell>
          <cell r="B380" t="str">
            <v/>
          </cell>
          <cell r="C380">
            <v>46272</v>
          </cell>
          <cell r="D380">
            <v>376</v>
          </cell>
          <cell r="M380">
            <v>0.87986111111111109</v>
          </cell>
          <cell r="N380">
            <v>0.30277777777777781</v>
          </cell>
          <cell r="O380">
            <v>0.84722222222222221</v>
          </cell>
          <cell r="P380">
            <v>0.25833333333333336</v>
          </cell>
          <cell r="S380">
            <v>0.87013888888888891</v>
          </cell>
          <cell r="T380">
            <v>0.23402777777777778</v>
          </cell>
          <cell r="W380">
            <v>0.88194444444444442</v>
          </cell>
          <cell r="X380">
            <v>0.31388888888888888</v>
          </cell>
          <cell r="Y380">
            <v>0.8520833333333333</v>
          </cell>
          <cell r="Z380">
            <v>0.2729166666666667</v>
          </cell>
          <cell r="AC380">
            <v>0.87777777777777777</v>
          </cell>
          <cell r="AD380">
            <v>0.25069444444444444</v>
          </cell>
          <cell r="AG380">
            <v>0.88611111111111107</v>
          </cell>
          <cell r="AH380">
            <v>0.30902777777777779</v>
          </cell>
          <cell r="AI380">
            <v>0.85347222222222219</v>
          </cell>
          <cell r="AJ380">
            <v>0.2638888888888889</v>
          </cell>
          <cell r="AM380">
            <v>0.88194444444444442</v>
          </cell>
          <cell r="AN380">
            <v>0.23958333333333331</v>
          </cell>
          <cell r="AQ380">
            <v>0.86944444444444446</v>
          </cell>
          <cell r="AR380">
            <v>0.29652777777777778</v>
          </cell>
          <cell r="AS380">
            <v>0.83819444444444446</v>
          </cell>
          <cell r="AT380">
            <v>0.25347222222222221</v>
          </cell>
          <cell r="AW380">
            <v>0.8652777777777777</v>
          </cell>
          <cell r="AX380">
            <v>0.2298611111111111</v>
          </cell>
          <cell r="BA380">
            <v>0.88402777777777763</v>
          </cell>
          <cell r="BB380">
            <v>0.30555555555555558</v>
          </cell>
          <cell r="BC380">
            <v>0.85069444444444442</v>
          </cell>
          <cell r="BD380">
            <v>0.25972222222222224</v>
          </cell>
          <cell r="BG380">
            <v>0.87916666666666665</v>
          </cell>
          <cell r="BH380">
            <v>0.23472222222222219</v>
          </cell>
          <cell r="BK380">
            <v>0.86111111111111116</v>
          </cell>
          <cell r="BL380">
            <v>0.29444444444444445</v>
          </cell>
          <cell r="BM380">
            <v>0.83124999999999993</v>
          </cell>
          <cell r="BN380">
            <v>0.25416666666666665</v>
          </cell>
          <cell r="BQ380">
            <v>0.8520833333333333</v>
          </cell>
          <cell r="BR380">
            <v>0.23263888888888887</v>
          </cell>
          <cell r="BU380">
            <v>0.8652777777777777</v>
          </cell>
          <cell r="BV380">
            <v>0.29583333333333334</v>
          </cell>
          <cell r="BW380">
            <v>0.83472222222222225</v>
          </cell>
          <cell r="BX380">
            <v>0.25486111111111109</v>
          </cell>
          <cell r="CA380">
            <v>0.86111111111111116</v>
          </cell>
          <cell r="CB380">
            <v>0.23263888888888887</v>
          </cell>
          <cell r="CE380">
            <v>0.87986111111111109</v>
          </cell>
          <cell r="CF380">
            <v>0.2993055555555556</v>
          </cell>
          <cell r="CG380">
            <v>0.84583333333333333</v>
          </cell>
          <cell r="CH380">
            <v>0.25347222222222221</v>
          </cell>
          <cell r="CK380">
            <v>0.875</v>
          </cell>
          <cell r="CL380">
            <v>0.22777777777777777</v>
          </cell>
          <cell r="CO380">
            <v>0.86805555555555547</v>
          </cell>
          <cell r="CP380">
            <v>0.29791666666666666</v>
          </cell>
          <cell r="CQ380">
            <v>0.83750000000000002</v>
          </cell>
          <cell r="CR380">
            <v>0.25625000000000003</v>
          </cell>
          <cell r="CU380">
            <v>0.86388888888888893</v>
          </cell>
          <cell r="CV380">
            <v>0.23402777777777778</v>
          </cell>
          <cell r="CY380">
            <v>0.86458333333333326</v>
          </cell>
          <cell r="CZ380">
            <v>0.29791666666666666</v>
          </cell>
          <cell r="DA380">
            <v>0.83541666666666659</v>
          </cell>
          <cell r="DB380">
            <v>0.25833333333333336</v>
          </cell>
          <cell r="DE380">
            <v>0.85555555555555562</v>
          </cell>
          <cell r="DF380">
            <v>0.23680555555555555</v>
          </cell>
          <cell r="DI380">
            <v>0.77986111111111101</v>
          </cell>
          <cell r="DJ380">
            <v>0.24444444444444446</v>
          </cell>
          <cell r="DK380">
            <v>0.75763888888888886</v>
          </cell>
          <cell r="DL380">
            <v>0.21527777777777779</v>
          </cell>
          <cell r="DO380">
            <v>0.77222222222222225</v>
          </cell>
          <cell r="DP380">
            <v>0.20069444444444443</v>
          </cell>
          <cell r="DS380">
            <v>0.86875000000000002</v>
          </cell>
          <cell r="DT380">
            <v>0.29236111111111113</v>
          </cell>
          <cell r="DU380">
            <v>0.83611111111111103</v>
          </cell>
          <cell r="DV380">
            <v>0.24722222222222223</v>
          </cell>
          <cell r="DY380">
            <v>0.86458333333333326</v>
          </cell>
          <cell r="DZ380">
            <v>0.22291666666666665</v>
          </cell>
          <cell r="EC380">
            <v>0.86875000000000002</v>
          </cell>
          <cell r="ED380">
            <v>0.30208333333333337</v>
          </cell>
          <cell r="EE380">
            <v>0.8388888888888888</v>
          </cell>
          <cell r="EF380">
            <v>0.26250000000000001</v>
          </cell>
          <cell r="EI380">
            <v>0.86458333333333326</v>
          </cell>
          <cell r="EJ380">
            <v>0.2409722222222222</v>
          </cell>
          <cell r="EM380">
            <v>0.85972222222222217</v>
          </cell>
          <cell r="EN380">
            <v>0.29236111111111113</v>
          </cell>
          <cell r="EO380">
            <v>0.82986111111111116</v>
          </cell>
          <cell r="EP380">
            <v>0.25277777777777777</v>
          </cell>
          <cell r="ES380">
            <v>0.85069444444444442</v>
          </cell>
          <cell r="ET380">
            <v>0.23124999999999998</v>
          </cell>
          <cell r="EW380">
            <v>0.8701388888888888</v>
          </cell>
          <cell r="EX380">
            <v>0.30555555555555558</v>
          </cell>
          <cell r="EY380">
            <v>0.84097222222222223</v>
          </cell>
          <cell r="EZ380">
            <v>0.26597222222222222</v>
          </cell>
          <cell r="FC380">
            <v>0.86597222222222225</v>
          </cell>
          <cell r="FD380">
            <v>0.24513888888888885</v>
          </cell>
          <cell r="FG380">
            <v>0.78194444444444444</v>
          </cell>
          <cell r="FH380">
            <v>0.24583333333333335</v>
          </cell>
          <cell r="FI380">
            <v>0.7597222222222223</v>
          </cell>
          <cell r="FJ380">
            <v>0.21597222222222223</v>
          </cell>
          <cell r="FM380">
            <v>0.77500000000000002</v>
          </cell>
          <cell r="FN380">
            <v>0.20069444444444443</v>
          </cell>
          <cell r="FQ380">
            <v>0.8833333333333333</v>
          </cell>
          <cell r="FR380">
            <v>0.30625000000000002</v>
          </cell>
          <cell r="FS380">
            <v>0.85069444444444442</v>
          </cell>
          <cell r="FT380">
            <v>0.26111111111111113</v>
          </cell>
          <cell r="FW380">
            <v>0.8784722222222221</v>
          </cell>
          <cell r="FX380">
            <v>0.2361111111111111</v>
          </cell>
          <cell r="GA380">
            <v>0.86388888888888893</v>
          </cell>
          <cell r="GB380">
            <v>0.28819444444444448</v>
          </cell>
          <cell r="GC380">
            <v>0.83194444444444438</v>
          </cell>
          <cell r="GD380">
            <v>0.24374999999999997</v>
          </cell>
          <cell r="GG380">
            <v>0.85902777777777772</v>
          </cell>
          <cell r="GH380">
            <v>0.21944444444444444</v>
          </cell>
          <cell r="GK380">
            <v>0.875</v>
          </cell>
          <cell r="GL380">
            <v>0.30902777777777779</v>
          </cell>
          <cell r="GM380">
            <v>0.84583333333333333</v>
          </cell>
          <cell r="GN380">
            <v>0.26874999999999999</v>
          </cell>
          <cell r="GQ380">
            <v>0.87083333333333324</v>
          </cell>
          <cell r="GR380">
            <v>0.24722222222222223</v>
          </cell>
        </row>
        <row r="381">
          <cell r="A381">
            <v>46273</v>
          </cell>
          <cell r="B381" t="str">
            <v/>
          </cell>
          <cell r="C381">
            <v>46273</v>
          </cell>
          <cell r="D381">
            <v>377</v>
          </cell>
          <cell r="M381">
            <v>0.87777777777777777</v>
          </cell>
          <cell r="N381">
            <v>0.30347222222222225</v>
          </cell>
          <cell r="O381">
            <v>0.84583333333333333</v>
          </cell>
          <cell r="P381">
            <v>0.25972222222222224</v>
          </cell>
          <cell r="S381">
            <v>0.86805555555555547</v>
          </cell>
          <cell r="T381">
            <v>0.23541666666666666</v>
          </cell>
          <cell r="W381">
            <v>0.88055555555555554</v>
          </cell>
          <cell r="X381">
            <v>0.31458333333333333</v>
          </cell>
          <cell r="Y381">
            <v>0.85069444444444442</v>
          </cell>
          <cell r="Z381">
            <v>0.27361111111111108</v>
          </cell>
          <cell r="AC381">
            <v>0.87638888888888888</v>
          </cell>
          <cell r="AD381">
            <v>0.25208333333333333</v>
          </cell>
          <cell r="AG381">
            <v>0.88472222222222219</v>
          </cell>
          <cell r="AH381">
            <v>0.30972222222222223</v>
          </cell>
          <cell r="AI381">
            <v>0.8520833333333333</v>
          </cell>
          <cell r="AJ381">
            <v>0.26527777777777778</v>
          </cell>
          <cell r="AM381">
            <v>0.87986111111111109</v>
          </cell>
          <cell r="AN381">
            <v>0.24027777777777776</v>
          </cell>
          <cell r="AQ381">
            <v>0.86805555555555547</v>
          </cell>
          <cell r="AR381">
            <v>0.29722222222222228</v>
          </cell>
          <cell r="AS381">
            <v>0.83680555555555547</v>
          </cell>
          <cell r="AT381">
            <v>0.25486111111111109</v>
          </cell>
          <cell r="AW381">
            <v>0.86388888888888893</v>
          </cell>
          <cell r="AX381">
            <v>0.23124999999999998</v>
          </cell>
          <cell r="BA381">
            <v>0.88263888888888886</v>
          </cell>
          <cell r="BB381">
            <v>0.30694444444444446</v>
          </cell>
          <cell r="BC381">
            <v>0.84930555555555554</v>
          </cell>
          <cell r="BD381">
            <v>0.26111111111111113</v>
          </cell>
          <cell r="BG381">
            <v>0.87777777777777777</v>
          </cell>
          <cell r="BH381">
            <v>0.2361111111111111</v>
          </cell>
          <cell r="BK381">
            <v>0.85972222222222217</v>
          </cell>
          <cell r="BL381">
            <v>0.2951388888888889</v>
          </cell>
          <cell r="BM381">
            <v>0.82986111111111116</v>
          </cell>
          <cell r="BN381">
            <v>0.25486111111111109</v>
          </cell>
          <cell r="BQ381">
            <v>0.85069444444444442</v>
          </cell>
          <cell r="BR381">
            <v>0.23402777777777778</v>
          </cell>
          <cell r="BU381">
            <v>0.86388888888888893</v>
          </cell>
          <cell r="BV381">
            <v>0.29722222222222228</v>
          </cell>
          <cell r="BW381">
            <v>0.83333333333333326</v>
          </cell>
          <cell r="BX381">
            <v>0.25555555555555559</v>
          </cell>
          <cell r="CA381">
            <v>0.85972222222222217</v>
          </cell>
          <cell r="CB381">
            <v>0.23402777777777778</v>
          </cell>
          <cell r="CE381">
            <v>0.8784722222222221</v>
          </cell>
          <cell r="CF381">
            <v>0.30069444444444449</v>
          </cell>
          <cell r="CG381">
            <v>0.84444444444444433</v>
          </cell>
          <cell r="CH381">
            <v>0.25416666666666665</v>
          </cell>
          <cell r="CK381">
            <v>0.87361111111111101</v>
          </cell>
          <cell r="CL381">
            <v>0.22916666666666666</v>
          </cell>
          <cell r="CO381">
            <v>0.86666666666666659</v>
          </cell>
          <cell r="CP381">
            <v>0.2993055555555556</v>
          </cell>
          <cell r="CQ381">
            <v>0.83611111111111103</v>
          </cell>
          <cell r="CR381">
            <v>0.25763888888888892</v>
          </cell>
          <cell r="CU381">
            <v>0.86249999999999993</v>
          </cell>
          <cell r="CV381">
            <v>0.23541666666666666</v>
          </cell>
          <cell r="CY381">
            <v>0.86319444444444438</v>
          </cell>
          <cell r="CZ381">
            <v>0.29861111111111116</v>
          </cell>
          <cell r="DA381">
            <v>0.8340277777777777</v>
          </cell>
          <cell r="DB381">
            <v>0.2590277777777778</v>
          </cell>
          <cell r="DE381">
            <v>0.85416666666666663</v>
          </cell>
          <cell r="DF381">
            <v>0.23819444444444443</v>
          </cell>
          <cell r="DI381">
            <v>0.77916666666666667</v>
          </cell>
          <cell r="DJ381">
            <v>0.24513888888888888</v>
          </cell>
          <cell r="DK381">
            <v>0.75694444444444453</v>
          </cell>
          <cell r="DL381">
            <v>0.21597222222222223</v>
          </cell>
          <cell r="DO381">
            <v>0.77166666666666672</v>
          </cell>
          <cell r="DP381">
            <v>0.20069444444444443</v>
          </cell>
          <cell r="DS381">
            <v>0.86736111111111103</v>
          </cell>
          <cell r="DT381">
            <v>0.29305555555555557</v>
          </cell>
          <cell r="DU381">
            <v>0.83472222222222225</v>
          </cell>
          <cell r="DV381">
            <v>0.24861111111111112</v>
          </cell>
          <cell r="DY381">
            <v>0.86249999999999993</v>
          </cell>
          <cell r="DZ381">
            <v>0.22430555555555556</v>
          </cell>
          <cell r="EC381">
            <v>0.86736111111111103</v>
          </cell>
          <cell r="ED381">
            <v>0.30277777777777781</v>
          </cell>
          <cell r="EE381">
            <v>0.83819444444444446</v>
          </cell>
          <cell r="EF381">
            <v>0.26319444444444445</v>
          </cell>
          <cell r="EI381">
            <v>0.86319444444444438</v>
          </cell>
          <cell r="EJ381">
            <v>0.24166666666666667</v>
          </cell>
          <cell r="EM381">
            <v>0.85833333333333339</v>
          </cell>
          <cell r="EN381">
            <v>0.29305555555555557</v>
          </cell>
          <cell r="EO381">
            <v>0.82847222222222217</v>
          </cell>
          <cell r="EP381">
            <v>0.25347222222222221</v>
          </cell>
          <cell r="ES381">
            <v>0.84930555555555554</v>
          </cell>
          <cell r="ET381">
            <v>0.23194444444444443</v>
          </cell>
          <cell r="EW381">
            <v>0.86875000000000002</v>
          </cell>
          <cell r="EX381">
            <v>0.30625000000000002</v>
          </cell>
          <cell r="EY381">
            <v>0.84027777777777779</v>
          </cell>
          <cell r="EZ381">
            <v>0.2673611111111111</v>
          </cell>
          <cell r="FC381">
            <v>0.86458333333333326</v>
          </cell>
          <cell r="FD381">
            <v>0.24583333333333335</v>
          </cell>
          <cell r="FG381">
            <v>0.78125</v>
          </cell>
          <cell r="FH381">
            <v>0.24583333333333335</v>
          </cell>
          <cell r="FI381">
            <v>0.75902777777777775</v>
          </cell>
          <cell r="FJ381">
            <v>0.21597222222222223</v>
          </cell>
          <cell r="FM381">
            <v>0.77430555555555547</v>
          </cell>
          <cell r="FN381">
            <v>0.20069444444444443</v>
          </cell>
          <cell r="FQ381">
            <v>0.88194444444444442</v>
          </cell>
          <cell r="FR381">
            <v>0.30694444444444446</v>
          </cell>
          <cell r="FS381">
            <v>0.84930555555555554</v>
          </cell>
          <cell r="FT381">
            <v>0.26180555555555557</v>
          </cell>
          <cell r="FW381">
            <v>0.87708333333333333</v>
          </cell>
          <cell r="FX381">
            <v>0.23749999999999999</v>
          </cell>
          <cell r="GA381">
            <v>0.86249999999999993</v>
          </cell>
          <cell r="GB381">
            <v>0.28888888888888892</v>
          </cell>
          <cell r="GC381">
            <v>0.82986111111111116</v>
          </cell>
          <cell r="GD381">
            <v>0.24513888888888885</v>
          </cell>
          <cell r="GG381">
            <v>0.85763888888888884</v>
          </cell>
          <cell r="GH381">
            <v>0.22083333333333333</v>
          </cell>
          <cell r="GK381">
            <v>0.87430555555555556</v>
          </cell>
          <cell r="GL381">
            <v>0.30972222222222223</v>
          </cell>
          <cell r="GM381">
            <v>0.84444444444444433</v>
          </cell>
          <cell r="GN381">
            <v>0.27013888888888887</v>
          </cell>
          <cell r="GQ381">
            <v>0.86944444444444446</v>
          </cell>
          <cell r="GR381">
            <v>0.24861111111111112</v>
          </cell>
        </row>
        <row r="382">
          <cell r="A382">
            <v>46274</v>
          </cell>
          <cell r="B382" t="str">
            <v/>
          </cell>
          <cell r="C382">
            <v>46274</v>
          </cell>
          <cell r="D382">
            <v>378</v>
          </cell>
          <cell r="M382">
            <v>0.87638888888888888</v>
          </cell>
          <cell r="N382">
            <v>0.30486111111111114</v>
          </cell>
          <cell r="O382">
            <v>0.84375</v>
          </cell>
          <cell r="P382">
            <v>0.26041666666666669</v>
          </cell>
          <cell r="S382">
            <v>0.86666666666666659</v>
          </cell>
          <cell r="T382">
            <v>0.2361111111111111</v>
          </cell>
          <cell r="W382">
            <v>0.87986111111111109</v>
          </cell>
          <cell r="X382">
            <v>0.31527777777777777</v>
          </cell>
          <cell r="Y382">
            <v>0.84930555555555554</v>
          </cell>
          <cell r="Z382">
            <v>0.27499999999999997</v>
          </cell>
          <cell r="AC382">
            <v>0.875</v>
          </cell>
          <cell r="AD382">
            <v>0.25277777777777777</v>
          </cell>
          <cell r="AG382">
            <v>0.8833333333333333</v>
          </cell>
          <cell r="AH382">
            <v>0.31111111111111112</v>
          </cell>
          <cell r="AI382">
            <v>0.85069444444444442</v>
          </cell>
          <cell r="AJ382">
            <v>0.26597222222222222</v>
          </cell>
          <cell r="AM382">
            <v>0.8784722222222221</v>
          </cell>
          <cell r="AN382">
            <v>0.24166666666666667</v>
          </cell>
          <cell r="AQ382">
            <v>0.86666666666666659</v>
          </cell>
          <cell r="AR382">
            <v>0.29861111111111116</v>
          </cell>
          <cell r="AS382">
            <v>0.83541666666666659</v>
          </cell>
          <cell r="AT382">
            <v>0.25555555555555559</v>
          </cell>
          <cell r="AW382">
            <v>0.86249999999999993</v>
          </cell>
          <cell r="AX382">
            <v>0.23263888888888887</v>
          </cell>
          <cell r="BA382">
            <v>0.88124999999999987</v>
          </cell>
          <cell r="BB382">
            <v>0.30763888888888891</v>
          </cell>
          <cell r="BC382">
            <v>0.84791666666666665</v>
          </cell>
          <cell r="BD382">
            <v>0.26250000000000001</v>
          </cell>
          <cell r="BG382">
            <v>0.87638888888888888</v>
          </cell>
          <cell r="BH382">
            <v>0.23749999999999999</v>
          </cell>
          <cell r="BK382">
            <v>0.85833333333333339</v>
          </cell>
          <cell r="BL382">
            <v>0.29583333333333334</v>
          </cell>
          <cell r="BM382">
            <v>0.82916666666666661</v>
          </cell>
          <cell r="BN382">
            <v>0.25625000000000003</v>
          </cell>
          <cell r="BQ382">
            <v>0.84930555555555554</v>
          </cell>
          <cell r="BR382">
            <v>0.23472222222222219</v>
          </cell>
          <cell r="BU382">
            <v>0.86249999999999993</v>
          </cell>
          <cell r="BV382">
            <v>0.29791666666666666</v>
          </cell>
          <cell r="BW382">
            <v>0.83263888888888893</v>
          </cell>
          <cell r="BX382">
            <v>0.25694444444444448</v>
          </cell>
          <cell r="CA382">
            <v>0.85833333333333339</v>
          </cell>
          <cell r="CB382">
            <v>0.23472222222222219</v>
          </cell>
          <cell r="CE382">
            <v>0.87638888888888888</v>
          </cell>
          <cell r="CF382">
            <v>0.30208333333333337</v>
          </cell>
          <cell r="CG382">
            <v>0.84305555555555556</v>
          </cell>
          <cell r="CH382">
            <v>0.25555555555555559</v>
          </cell>
          <cell r="CK382">
            <v>0.87152777777777779</v>
          </cell>
          <cell r="CL382">
            <v>0.23055555555555554</v>
          </cell>
          <cell r="CO382">
            <v>0.8652777777777777</v>
          </cell>
          <cell r="CP382">
            <v>0.30000000000000004</v>
          </cell>
          <cell r="CQ382">
            <v>0.83541666666666659</v>
          </cell>
          <cell r="CR382">
            <v>0.25833333333333336</v>
          </cell>
          <cell r="CU382">
            <v>0.86111111111111116</v>
          </cell>
          <cell r="CV382">
            <v>0.2361111111111111</v>
          </cell>
          <cell r="CY382">
            <v>0.86180555555555549</v>
          </cell>
          <cell r="CZ382">
            <v>0.2993055555555556</v>
          </cell>
          <cell r="DA382">
            <v>0.83263888888888893</v>
          </cell>
          <cell r="DB382">
            <v>0.25972222222222224</v>
          </cell>
          <cell r="DE382">
            <v>0.85277777777777763</v>
          </cell>
          <cell r="DF382">
            <v>0.23888888888888887</v>
          </cell>
          <cell r="DI382">
            <v>0.77916666666666667</v>
          </cell>
          <cell r="DJ382">
            <v>0.24513888888888888</v>
          </cell>
          <cell r="DK382">
            <v>0.75694444444444453</v>
          </cell>
          <cell r="DL382">
            <v>0.21597222222222223</v>
          </cell>
          <cell r="DO382">
            <v>0.77111111111111108</v>
          </cell>
          <cell r="DP382">
            <v>0.20069444444444443</v>
          </cell>
          <cell r="DS382">
            <v>0.86597222222222225</v>
          </cell>
          <cell r="DT382">
            <v>0.29444444444444445</v>
          </cell>
          <cell r="DU382">
            <v>0.83333333333333326</v>
          </cell>
          <cell r="DV382">
            <v>0.24930555555555556</v>
          </cell>
          <cell r="DY382">
            <v>0.86111111111111116</v>
          </cell>
          <cell r="DZ382">
            <v>0.22569444444444445</v>
          </cell>
          <cell r="EC382">
            <v>0.86597222222222225</v>
          </cell>
          <cell r="ED382">
            <v>0.30347222222222225</v>
          </cell>
          <cell r="EE382">
            <v>0.83680555555555547</v>
          </cell>
          <cell r="EF382">
            <v>0.2638888888888889</v>
          </cell>
          <cell r="EI382">
            <v>0.86180555555555549</v>
          </cell>
          <cell r="EJ382">
            <v>0.24236111111111108</v>
          </cell>
          <cell r="EM382">
            <v>0.8569444444444444</v>
          </cell>
          <cell r="EN382">
            <v>0.29375000000000001</v>
          </cell>
          <cell r="EO382">
            <v>0.82777777777777772</v>
          </cell>
          <cell r="EP382">
            <v>0.25416666666666665</v>
          </cell>
          <cell r="ES382">
            <v>0.84791666666666665</v>
          </cell>
          <cell r="ET382">
            <v>0.23263888888888887</v>
          </cell>
          <cell r="EW382">
            <v>0.86805555555555547</v>
          </cell>
          <cell r="EX382">
            <v>0.30694444444444446</v>
          </cell>
          <cell r="EY382">
            <v>0.8388888888888888</v>
          </cell>
          <cell r="EZ382">
            <v>0.26805555555555555</v>
          </cell>
          <cell r="FC382">
            <v>0.86388888888888893</v>
          </cell>
          <cell r="FD382">
            <v>0.24722222222222223</v>
          </cell>
          <cell r="FG382">
            <v>0.78055555555555556</v>
          </cell>
          <cell r="FH382">
            <v>0.24583333333333335</v>
          </cell>
          <cell r="FI382">
            <v>0.7583333333333333</v>
          </cell>
          <cell r="FJ382">
            <v>0.21666666666666667</v>
          </cell>
          <cell r="FM382">
            <v>0.77430555555555547</v>
          </cell>
          <cell r="FN382">
            <v>0.20138888888888887</v>
          </cell>
          <cell r="FQ382">
            <v>0.88055555555555554</v>
          </cell>
          <cell r="FR382">
            <v>0.30833333333333335</v>
          </cell>
          <cell r="FS382">
            <v>0.84791666666666665</v>
          </cell>
          <cell r="FT382">
            <v>0.26319444444444445</v>
          </cell>
          <cell r="FW382">
            <v>0.87569444444444433</v>
          </cell>
          <cell r="FX382">
            <v>0.23888888888888887</v>
          </cell>
          <cell r="GA382">
            <v>0.86111111111111116</v>
          </cell>
          <cell r="GB382">
            <v>0.2902777777777778</v>
          </cell>
          <cell r="GC382">
            <v>0.82847222222222217</v>
          </cell>
          <cell r="GD382">
            <v>0.24583333333333335</v>
          </cell>
          <cell r="GG382">
            <v>0.85624999999999996</v>
          </cell>
          <cell r="GH382">
            <v>0.22222222222222221</v>
          </cell>
          <cell r="GK382">
            <v>0.87291666666666667</v>
          </cell>
          <cell r="GL382">
            <v>0.31041666666666667</v>
          </cell>
          <cell r="GM382">
            <v>0.84305555555555556</v>
          </cell>
          <cell r="GN382">
            <v>0.27083333333333331</v>
          </cell>
          <cell r="GQ382">
            <v>0.86875000000000002</v>
          </cell>
          <cell r="GR382">
            <v>0.24930555555555556</v>
          </cell>
        </row>
        <row r="383">
          <cell r="A383">
            <v>46275</v>
          </cell>
          <cell r="B383" t="str">
            <v/>
          </cell>
          <cell r="C383">
            <v>46275</v>
          </cell>
          <cell r="D383">
            <v>379</v>
          </cell>
          <cell r="M383">
            <v>0.875</v>
          </cell>
          <cell r="N383">
            <v>0.30555555555555558</v>
          </cell>
          <cell r="O383">
            <v>0.84236111111111112</v>
          </cell>
          <cell r="P383">
            <v>0.26180555555555557</v>
          </cell>
          <cell r="S383">
            <v>0.8652777777777777</v>
          </cell>
          <cell r="T383">
            <v>0.23749999999999999</v>
          </cell>
          <cell r="W383">
            <v>0.8784722222222221</v>
          </cell>
          <cell r="X383">
            <v>0.31597222222222221</v>
          </cell>
          <cell r="Y383">
            <v>0.84791666666666665</v>
          </cell>
          <cell r="Z383">
            <v>0.27569444444444446</v>
          </cell>
          <cell r="AC383">
            <v>0.87361111111111101</v>
          </cell>
          <cell r="AD383">
            <v>0.25416666666666665</v>
          </cell>
          <cell r="AG383">
            <v>0.88194444444444442</v>
          </cell>
          <cell r="AH383">
            <v>0.31180555555555556</v>
          </cell>
          <cell r="AI383">
            <v>0.84930555555555554</v>
          </cell>
          <cell r="AJ383">
            <v>0.2673611111111111</v>
          </cell>
          <cell r="AM383">
            <v>0.87708333333333333</v>
          </cell>
          <cell r="AN383">
            <v>0.24305555555555552</v>
          </cell>
          <cell r="AQ383">
            <v>0.8652777777777777</v>
          </cell>
          <cell r="AR383">
            <v>0.2993055555555556</v>
          </cell>
          <cell r="AS383">
            <v>0.8340277777777777</v>
          </cell>
          <cell r="AT383">
            <v>0.25694444444444448</v>
          </cell>
          <cell r="AW383">
            <v>0.86111111111111116</v>
          </cell>
          <cell r="AX383">
            <v>0.23333333333333331</v>
          </cell>
          <cell r="BA383">
            <v>0.87916666666666665</v>
          </cell>
          <cell r="BB383">
            <v>0.30902777777777779</v>
          </cell>
          <cell r="BC383">
            <v>0.84652777777777777</v>
          </cell>
          <cell r="BD383">
            <v>0.2638888888888889</v>
          </cell>
          <cell r="BG383">
            <v>0.875</v>
          </cell>
          <cell r="BH383">
            <v>0.23888888888888887</v>
          </cell>
          <cell r="BK383">
            <v>0.8569444444444444</v>
          </cell>
          <cell r="BL383">
            <v>0.29652777777777778</v>
          </cell>
          <cell r="BM383">
            <v>0.82777777777777772</v>
          </cell>
          <cell r="BN383">
            <v>0.25694444444444448</v>
          </cell>
          <cell r="BQ383">
            <v>0.84791666666666665</v>
          </cell>
          <cell r="BR383">
            <v>0.23541666666666666</v>
          </cell>
          <cell r="BU383">
            <v>0.86111111111111116</v>
          </cell>
          <cell r="BV383">
            <v>0.29861111111111116</v>
          </cell>
          <cell r="BW383">
            <v>0.83124999999999993</v>
          </cell>
          <cell r="BX383">
            <v>0.25763888888888892</v>
          </cell>
          <cell r="CA383">
            <v>0.8569444444444444</v>
          </cell>
          <cell r="CB383">
            <v>0.2361111111111111</v>
          </cell>
          <cell r="CE383">
            <v>0.875</v>
          </cell>
          <cell r="CF383">
            <v>0.30277777777777781</v>
          </cell>
          <cell r="CG383">
            <v>0.84166666666666667</v>
          </cell>
          <cell r="CH383">
            <v>0.25694444444444448</v>
          </cell>
          <cell r="CK383">
            <v>0.8701388888888888</v>
          </cell>
          <cell r="CL383">
            <v>0.23194444444444443</v>
          </cell>
          <cell r="CO383">
            <v>0.86388888888888893</v>
          </cell>
          <cell r="CP383">
            <v>0.30069444444444449</v>
          </cell>
          <cell r="CQ383">
            <v>0.8340277777777777</v>
          </cell>
          <cell r="CR383">
            <v>0.25972222222222224</v>
          </cell>
          <cell r="CU383">
            <v>0.85972222222222217</v>
          </cell>
          <cell r="CV383">
            <v>0.23749999999999999</v>
          </cell>
          <cell r="CY383">
            <v>0.86041666666666661</v>
          </cell>
          <cell r="CZ383">
            <v>0.30069444444444449</v>
          </cell>
          <cell r="DA383">
            <v>0.83124999999999993</v>
          </cell>
          <cell r="DB383">
            <v>0.26111111111111113</v>
          </cell>
          <cell r="DE383">
            <v>0.8520833333333333</v>
          </cell>
          <cell r="DF383">
            <v>0.23958333333333331</v>
          </cell>
          <cell r="DI383">
            <v>0.77847222222222223</v>
          </cell>
          <cell r="DJ383">
            <v>0.24513888888888888</v>
          </cell>
          <cell r="DK383">
            <v>0.75624999999999998</v>
          </cell>
          <cell r="DL383">
            <v>0.21597222222222223</v>
          </cell>
          <cell r="DO383">
            <v>0.77055555555555555</v>
          </cell>
          <cell r="DP383">
            <v>0.20069444444444443</v>
          </cell>
          <cell r="DS383">
            <v>0.86458333333333326</v>
          </cell>
          <cell r="DT383">
            <v>0.2951388888888889</v>
          </cell>
          <cell r="DU383">
            <v>0.83194444444444438</v>
          </cell>
          <cell r="DV383">
            <v>0.25069444444444444</v>
          </cell>
          <cell r="DY383">
            <v>0.85972222222222217</v>
          </cell>
          <cell r="DZ383">
            <v>0.22638888888888889</v>
          </cell>
          <cell r="EC383">
            <v>0.86458333333333326</v>
          </cell>
          <cell r="ED383">
            <v>0.30486111111111114</v>
          </cell>
          <cell r="EE383">
            <v>0.83541666666666659</v>
          </cell>
          <cell r="EF383">
            <v>0.26458333333333334</v>
          </cell>
          <cell r="EI383">
            <v>0.86041666666666661</v>
          </cell>
          <cell r="EJ383">
            <v>0.24374999999999997</v>
          </cell>
          <cell r="EM383">
            <v>0.85555555555555562</v>
          </cell>
          <cell r="EN383">
            <v>0.2951388888888889</v>
          </cell>
          <cell r="EO383">
            <v>0.82638888888888884</v>
          </cell>
          <cell r="EP383">
            <v>0.25486111111111109</v>
          </cell>
          <cell r="ES383">
            <v>0.8472222222222221</v>
          </cell>
          <cell r="ET383">
            <v>0.23402777777777778</v>
          </cell>
          <cell r="EW383">
            <v>0.86666666666666659</v>
          </cell>
          <cell r="EX383">
            <v>0.30763888888888891</v>
          </cell>
          <cell r="EY383">
            <v>0.83750000000000002</v>
          </cell>
          <cell r="EZ383">
            <v>0.26874999999999999</v>
          </cell>
          <cell r="FC383">
            <v>0.86249999999999993</v>
          </cell>
          <cell r="FD383">
            <v>0.24791666666666665</v>
          </cell>
          <cell r="FG383">
            <v>0.78055555555555556</v>
          </cell>
          <cell r="FH383">
            <v>0.24583333333333335</v>
          </cell>
          <cell r="FI383">
            <v>0.75763888888888886</v>
          </cell>
          <cell r="FJ383">
            <v>0.21666666666666667</v>
          </cell>
          <cell r="FM383">
            <v>0.77361111111111114</v>
          </cell>
          <cell r="FN383">
            <v>0.20138888888888887</v>
          </cell>
          <cell r="FQ383">
            <v>0.8784722222222221</v>
          </cell>
          <cell r="FR383">
            <v>0.30902777777777779</v>
          </cell>
          <cell r="FS383">
            <v>0.84583333333333333</v>
          </cell>
          <cell r="FT383">
            <v>0.26458333333333334</v>
          </cell>
          <cell r="FW383">
            <v>0.87430555555555556</v>
          </cell>
          <cell r="FX383">
            <v>0.24027777777777776</v>
          </cell>
          <cell r="GA383">
            <v>0.85902777777777772</v>
          </cell>
          <cell r="GB383">
            <v>0.29097222222222224</v>
          </cell>
          <cell r="GC383">
            <v>0.82708333333333339</v>
          </cell>
          <cell r="GD383">
            <v>0.24722222222222223</v>
          </cell>
          <cell r="GG383">
            <v>0.85486111111111107</v>
          </cell>
          <cell r="GH383">
            <v>0.22361111111111109</v>
          </cell>
          <cell r="GK383">
            <v>0.87152777777777779</v>
          </cell>
          <cell r="GL383">
            <v>0.31111111111111112</v>
          </cell>
          <cell r="GM383">
            <v>0.84236111111111101</v>
          </cell>
          <cell r="GN383">
            <v>0.27152777777777776</v>
          </cell>
          <cell r="GQ383">
            <v>0.86736111111111103</v>
          </cell>
          <cell r="GR383">
            <v>0.25069444444444444</v>
          </cell>
        </row>
        <row r="384">
          <cell r="A384">
            <v>46276</v>
          </cell>
          <cell r="B384" t="str">
            <v>vendredi</v>
          </cell>
          <cell r="C384">
            <v>46276</v>
          </cell>
          <cell r="D384">
            <v>380</v>
          </cell>
          <cell r="M384">
            <v>0.87361111111111112</v>
          </cell>
          <cell r="N384">
            <v>0.30694444444444446</v>
          </cell>
          <cell r="O384">
            <v>0.84097222222222223</v>
          </cell>
          <cell r="P384">
            <v>0.26250000000000001</v>
          </cell>
          <cell r="S384">
            <v>0.86388888888888882</v>
          </cell>
          <cell r="T384">
            <v>0.23888888888888887</v>
          </cell>
          <cell r="W384">
            <v>0.87708333333333333</v>
          </cell>
          <cell r="X384">
            <v>0.31736111111111115</v>
          </cell>
          <cell r="Y384">
            <v>0.8472222222222221</v>
          </cell>
          <cell r="Z384">
            <v>0.27638888888888885</v>
          </cell>
          <cell r="AC384">
            <v>0.87222222222222223</v>
          </cell>
          <cell r="AD384">
            <v>0.25486111111111109</v>
          </cell>
          <cell r="AG384">
            <v>0.87986111111111109</v>
          </cell>
          <cell r="AH384">
            <v>0.31319444444444444</v>
          </cell>
          <cell r="AI384">
            <v>0.84791666666666665</v>
          </cell>
          <cell r="AJ384">
            <v>0.26874999999999999</v>
          </cell>
          <cell r="AM384">
            <v>0.87569444444444433</v>
          </cell>
          <cell r="AN384">
            <v>0.24444444444444446</v>
          </cell>
          <cell r="AQ384">
            <v>0.86388888888888893</v>
          </cell>
          <cell r="AR384">
            <v>0.30000000000000004</v>
          </cell>
          <cell r="AS384">
            <v>0.83263888888888893</v>
          </cell>
          <cell r="AT384">
            <v>0.25763888888888892</v>
          </cell>
          <cell r="AW384">
            <v>0.85902777777777772</v>
          </cell>
          <cell r="AX384">
            <v>0.23472222222222219</v>
          </cell>
          <cell r="BA384">
            <v>0.87777777777777777</v>
          </cell>
          <cell r="BB384">
            <v>0.30972222222222223</v>
          </cell>
          <cell r="BC384">
            <v>0.84513888888888888</v>
          </cell>
          <cell r="BD384">
            <v>0.26458333333333334</v>
          </cell>
          <cell r="BG384">
            <v>0.87291666666666667</v>
          </cell>
          <cell r="BH384">
            <v>0.24027777777777776</v>
          </cell>
          <cell r="BK384">
            <v>0.85555555555555562</v>
          </cell>
          <cell r="BL384">
            <v>0.29722222222222228</v>
          </cell>
          <cell r="BM384">
            <v>0.82638888888888884</v>
          </cell>
          <cell r="BN384">
            <v>0.25763888888888892</v>
          </cell>
          <cell r="BQ384">
            <v>0.84652777777777777</v>
          </cell>
          <cell r="BR384">
            <v>0.23680555555555555</v>
          </cell>
          <cell r="BU384">
            <v>0.85972222222222217</v>
          </cell>
          <cell r="BV384">
            <v>0.2993055555555556</v>
          </cell>
          <cell r="BW384">
            <v>0.82986111111111116</v>
          </cell>
          <cell r="BX384">
            <v>0.25833333333333336</v>
          </cell>
          <cell r="CA384">
            <v>0.85555555555555562</v>
          </cell>
          <cell r="CB384">
            <v>0.23680555555555555</v>
          </cell>
          <cell r="CE384">
            <v>0.87361111111111101</v>
          </cell>
          <cell r="CF384">
            <v>0.3041666666666667</v>
          </cell>
          <cell r="CG384">
            <v>0.84027777777777779</v>
          </cell>
          <cell r="CH384">
            <v>0.25833333333333336</v>
          </cell>
          <cell r="CK384">
            <v>0.86875000000000002</v>
          </cell>
          <cell r="CL384">
            <v>0.23333333333333331</v>
          </cell>
          <cell r="CO384">
            <v>0.86249999999999993</v>
          </cell>
          <cell r="CP384">
            <v>0.30138888888888893</v>
          </cell>
          <cell r="CQ384">
            <v>0.83263888888888893</v>
          </cell>
          <cell r="CR384">
            <v>0.26041666666666669</v>
          </cell>
          <cell r="CU384">
            <v>0.85833333333333339</v>
          </cell>
          <cell r="CV384">
            <v>0.23819444444444443</v>
          </cell>
          <cell r="CY384">
            <v>0.85902777777777772</v>
          </cell>
          <cell r="CZ384">
            <v>0.30138888888888893</v>
          </cell>
          <cell r="DA384">
            <v>0.82986111111111116</v>
          </cell>
          <cell r="DB384">
            <v>0.26180555555555557</v>
          </cell>
          <cell r="DE384">
            <v>0.85069444444444442</v>
          </cell>
          <cell r="DF384">
            <v>0.2409722222222222</v>
          </cell>
          <cell r="DI384">
            <v>0.77777777777777779</v>
          </cell>
          <cell r="DJ384">
            <v>0.24513888888888888</v>
          </cell>
          <cell r="DK384">
            <v>0.75555555555555554</v>
          </cell>
          <cell r="DL384">
            <v>0.21597222222222223</v>
          </cell>
          <cell r="DO384">
            <v>0.77</v>
          </cell>
          <cell r="DP384">
            <v>0.20069444444444443</v>
          </cell>
          <cell r="DS384">
            <v>0.86249999999999993</v>
          </cell>
          <cell r="DT384">
            <v>0.29583333333333334</v>
          </cell>
          <cell r="DU384">
            <v>0.83055555555555549</v>
          </cell>
          <cell r="DV384">
            <v>0.25208333333333333</v>
          </cell>
          <cell r="DY384">
            <v>0.85833333333333339</v>
          </cell>
          <cell r="DZ384">
            <v>0.22777777777777777</v>
          </cell>
          <cell r="EC384">
            <v>0.86319444444444438</v>
          </cell>
          <cell r="ED384">
            <v>0.30555555555555558</v>
          </cell>
          <cell r="EE384">
            <v>0.8340277777777777</v>
          </cell>
          <cell r="EF384">
            <v>0.26597222222222222</v>
          </cell>
          <cell r="EI384">
            <v>0.85902777777777772</v>
          </cell>
          <cell r="EJ384">
            <v>0.24444444444444446</v>
          </cell>
          <cell r="EM384">
            <v>0.85416666666666663</v>
          </cell>
          <cell r="EN384">
            <v>0.29583333333333334</v>
          </cell>
          <cell r="EO384">
            <v>0.82499999999999996</v>
          </cell>
          <cell r="EP384">
            <v>0.25625000000000003</v>
          </cell>
          <cell r="ES384">
            <v>0.84583333333333333</v>
          </cell>
          <cell r="ET384">
            <v>0.23472222222222219</v>
          </cell>
          <cell r="EW384">
            <v>0.8652777777777777</v>
          </cell>
          <cell r="EX384">
            <v>0.30833333333333335</v>
          </cell>
          <cell r="EY384">
            <v>0.83611111111111103</v>
          </cell>
          <cell r="EZ384">
            <v>0.26944444444444443</v>
          </cell>
          <cell r="FC384">
            <v>0.86111111111111116</v>
          </cell>
          <cell r="FD384">
            <v>0.24861111111111112</v>
          </cell>
          <cell r="FG384">
            <v>0.77986111111111101</v>
          </cell>
          <cell r="FH384">
            <v>0.24583333333333335</v>
          </cell>
          <cell r="FI384">
            <v>0.75763888888888886</v>
          </cell>
          <cell r="FJ384">
            <v>0.21666666666666667</v>
          </cell>
          <cell r="FM384">
            <v>0.7729166666666667</v>
          </cell>
          <cell r="FN384">
            <v>0.20138888888888887</v>
          </cell>
          <cell r="FQ384">
            <v>0.87708333333333333</v>
          </cell>
          <cell r="FR384">
            <v>0.30972222222222223</v>
          </cell>
          <cell r="FS384">
            <v>0.84444444444444433</v>
          </cell>
          <cell r="FT384">
            <v>0.26527777777777778</v>
          </cell>
          <cell r="FW384">
            <v>0.87222222222222223</v>
          </cell>
          <cell r="FX384">
            <v>0.2409722222222222</v>
          </cell>
          <cell r="GA384">
            <v>0.85763888888888884</v>
          </cell>
          <cell r="GB384">
            <v>0.29236111111111113</v>
          </cell>
          <cell r="GC384">
            <v>0.8256944444444444</v>
          </cell>
          <cell r="GD384">
            <v>0.24861111111111112</v>
          </cell>
          <cell r="GG384">
            <v>0.85347222222222219</v>
          </cell>
          <cell r="GH384">
            <v>0.22430555555555556</v>
          </cell>
          <cell r="GK384">
            <v>0.8701388888888888</v>
          </cell>
          <cell r="GL384">
            <v>0.31180555555555556</v>
          </cell>
          <cell r="GM384">
            <v>0.84097222222222223</v>
          </cell>
          <cell r="GN384">
            <v>0.2722222222222222</v>
          </cell>
          <cell r="GQ384">
            <v>0.86597222222222225</v>
          </cell>
          <cell r="GR384">
            <v>0.25138888888888888</v>
          </cell>
        </row>
        <row r="385">
          <cell r="A385">
            <v>46277</v>
          </cell>
          <cell r="B385" t="str">
            <v/>
          </cell>
          <cell r="C385">
            <v>46277</v>
          </cell>
          <cell r="D385">
            <v>381</v>
          </cell>
          <cell r="M385">
            <v>0.87152777777777779</v>
          </cell>
          <cell r="N385">
            <v>0.30763888888888891</v>
          </cell>
          <cell r="O385">
            <v>0.83958333333333335</v>
          </cell>
          <cell r="P385">
            <v>0.2638888888888889</v>
          </cell>
          <cell r="S385">
            <v>0.86249999999999993</v>
          </cell>
          <cell r="T385">
            <v>0.24027777777777776</v>
          </cell>
          <cell r="W385">
            <v>0.87569444444444433</v>
          </cell>
          <cell r="X385">
            <v>0.31805555555555554</v>
          </cell>
          <cell r="Y385">
            <v>0.84583333333333333</v>
          </cell>
          <cell r="Z385">
            <v>0.27777777777777779</v>
          </cell>
          <cell r="AC385">
            <v>0.87083333333333324</v>
          </cell>
          <cell r="AD385">
            <v>0.25555555555555559</v>
          </cell>
          <cell r="AG385">
            <v>0.8784722222222221</v>
          </cell>
          <cell r="AH385">
            <v>0.31388888888888888</v>
          </cell>
          <cell r="AI385">
            <v>0.84583333333333333</v>
          </cell>
          <cell r="AJ385">
            <v>0.26944444444444443</v>
          </cell>
          <cell r="AM385">
            <v>0.87361111111111101</v>
          </cell>
          <cell r="AN385">
            <v>0.24583333333333335</v>
          </cell>
          <cell r="AQ385">
            <v>0.86249999999999993</v>
          </cell>
          <cell r="AR385">
            <v>0.30138888888888893</v>
          </cell>
          <cell r="AS385">
            <v>0.83124999999999993</v>
          </cell>
          <cell r="AT385">
            <v>0.2590277777777778</v>
          </cell>
          <cell r="AW385">
            <v>0.85763888888888884</v>
          </cell>
          <cell r="AX385">
            <v>0.2361111111111111</v>
          </cell>
          <cell r="BA385">
            <v>0.87638888888888888</v>
          </cell>
          <cell r="BB385">
            <v>0.31111111111111112</v>
          </cell>
          <cell r="BC385">
            <v>0.84375</v>
          </cell>
          <cell r="BD385">
            <v>0.26597222222222222</v>
          </cell>
          <cell r="BG385">
            <v>0.87152777777777779</v>
          </cell>
          <cell r="BH385">
            <v>0.24166666666666667</v>
          </cell>
          <cell r="BK385">
            <v>0.85416666666666663</v>
          </cell>
          <cell r="BL385">
            <v>0.29791666666666666</v>
          </cell>
          <cell r="BM385">
            <v>0.82499999999999996</v>
          </cell>
          <cell r="BN385">
            <v>0.25833333333333336</v>
          </cell>
          <cell r="BQ385">
            <v>0.84583333333333333</v>
          </cell>
          <cell r="BR385">
            <v>0.23749999999999999</v>
          </cell>
          <cell r="BU385">
            <v>0.85833333333333339</v>
          </cell>
          <cell r="BV385">
            <v>0.30000000000000004</v>
          </cell>
          <cell r="BW385">
            <v>0.82847222222222217</v>
          </cell>
          <cell r="BX385">
            <v>0.25972222222222224</v>
          </cell>
          <cell r="CA385">
            <v>0.85416666666666663</v>
          </cell>
          <cell r="CB385">
            <v>0.23749999999999999</v>
          </cell>
          <cell r="CE385">
            <v>0.87152777777777779</v>
          </cell>
          <cell r="CF385">
            <v>0.30486111111111114</v>
          </cell>
          <cell r="CG385">
            <v>0.83819444444444446</v>
          </cell>
          <cell r="CH385">
            <v>0.2590277777777778</v>
          </cell>
          <cell r="CK385">
            <v>0.86666666666666659</v>
          </cell>
          <cell r="CL385">
            <v>0.23472222222222219</v>
          </cell>
          <cell r="CO385">
            <v>0.86111111111111116</v>
          </cell>
          <cell r="CP385">
            <v>0.30277777777777781</v>
          </cell>
          <cell r="CQ385">
            <v>0.83124999999999993</v>
          </cell>
          <cell r="CR385">
            <v>0.26111111111111113</v>
          </cell>
          <cell r="CU385">
            <v>0.8569444444444444</v>
          </cell>
          <cell r="CV385">
            <v>0.23958333333333331</v>
          </cell>
          <cell r="CY385">
            <v>0.85763888888888884</v>
          </cell>
          <cell r="CZ385">
            <v>0.30208333333333337</v>
          </cell>
          <cell r="DA385">
            <v>0.82916666666666661</v>
          </cell>
          <cell r="DB385">
            <v>0.26250000000000001</v>
          </cell>
          <cell r="DE385">
            <v>0.84930555555555554</v>
          </cell>
          <cell r="DF385">
            <v>0.24166666666666667</v>
          </cell>
          <cell r="DI385">
            <v>0.77708333333333324</v>
          </cell>
          <cell r="DJ385">
            <v>0.24513888888888888</v>
          </cell>
          <cell r="DK385">
            <v>0.75486111111111109</v>
          </cell>
          <cell r="DL385">
            <v>0.21597222222222223</v>
          </cell>
          <cell r="DO385">
            <v>0.76944444444444438</v>
          </cell>
          <cell r="DP385">
            <v>0.20069444444444443</v>
          </cell>
          <cell r="DS385">
            <v>0.86111111111111116</v>
          </cell>
          <cell r="DT385">
            <v>0.29722222222222228</v>
          </cell>
          <cell r="DU385">
            <v>0.82916666666666661</v>
          </cell>
          <cell r="DV385">
            <v>0.25277777777777777</v>
          </cell>
          <cell r="DY385">
            <v>0.85624999999999996</v>
          </cell>
          <cell r="DZ385">
            <v>0.22916666666666666</v>
          </cell>
          <cell r="EC385">
            <v>0.86180555555555549</v>
          </cell>
          <cell r="ED385">
            <v>0.30625000000000002</v>
          </cell>
          <cell r="EE385">
            <v>0.83263888888888893</v>
          </cell>
          <cell r="EF385">
            <v>0.26666666666666666</v>
          </cell>
          <cell r="EI385">
            <v>0.85763888888888884</v>
          </cell>
          <cell r="EJ385">
            <v>0.24583333333333335</v>
          </cell>
          <cell r="EM385">
            <v>0.85277777777777763</v>
          </cell>
          <cell r="EN385">
            <v>0.29652777777777778</v>
          </cell>
          <cell r="EO385">
            <v>0.82361111111111107</v>
          </cell>
          <cell r="EP385">
            <v>0.25694444444444448</v>
          </cell>
          <cell r="ES385">
            <v>0.84444444444444433</v>
          </cell>
          <cell r="ET385">
            <v>0.23541666666666666</v>
          </cell>
          <cell r="EW385">
            <v>0.86388888888888893</v>
          </cell>
          <cell r="EX385">
            <v>0.30902777777777779</v>
          </cell>
          <cell r="EY385">
            <v>0.83541666666666659</v>
          </cell>
          <cell r="EZ385">
            <v>0.27013888888888887</v>
          </cell>
          <cell r="FC385">
            <v>0.85972222222222217</v>
          </cell>
          <cell r="FD385">
            <v>0.24930555555555556</v>
          </cell>
          <cell r="FG385">
            <v>0.77916666666666667</v>
          </cell>
          <cell r="FH385">
            <v>0.24583333333333335</v>
          </cell>
          <cell r="FI385">
            <v>0.75694444444444453</v>
          </cell>
          <cell r="FJ385">
            <v>0.21666666666666667</v>
          </cell>
          <cell r="FM385">
            <v>0.77222222222222225</v>
          </cell>
          <cell r="FN385">
            <v>0.20138888888888887</v>
          </cell>
          <cell r="FQ385">
            <v>0.87569444444444433</v>
          </cell>
          <cell r="FR385">
            <v>0.31111111111111112</v>
          </cell>
          <cell r="FS385">
            <v>0.84305555555555556</v>
          </cell>
          <cell r="FT385">
            <v>0.26666666666666666</v>
          </cell>
          <cell r="FW385">
            <v>0.87083333333333324</v>
          </cell>
          <cell r="FX385">
            <v>0.24236111111111108</v>
          </cell>
          <cell r="GA385">
            <v>0.85624999999999996</v>
          </cell>
          <cell r="GB385">
            <v>0.29305555555555557</v>
          </cell>
          <cell r="GC385">
            <v>0.82430555555555562</v>
          </cell>
          <cell r="GD385">
            <v>0.24930555555555556</v>
          </cell>
          <cell r="GG385">
            <v>0.85138888888888886</v>
          </cell>
          <cell r="GH385">
            <v>0.22569444444444445</v>
          </cell>
          <cell r="GK385">
            <v>0.86875000000000002</v>
          </cell>
          <cell r="GL385">
            <v>0.31319444444444444</v>
          </cell>
          <cell r="GM385">
            <v>0.83958333333333324</v>
          </cell>
          <cell r="GN385">
            <v>0.27361111111111108</v>
          </cell>
          <cell r="GQ385">
            <v>0.86458333333333326</v>
          </cell>
          <cell r="GR385">
            <v>0.25208333333333333</v>
          </cell>
        </row>
        <row r="386">
          <cell r="A386">
            <v>46278</v>
          </cell>
          <cell r="B386" t="str">
            <v/>
          </cell>
          <cell r="C386">
            <v>46278</v>
          </cell>
          <cell r="D386">
            <v>382</v>
          </cell>
          <cell r="M386">
            <v>0.87013888888888891</v>
          </cell>
          <cell r="N386">
            <v>0.30902777777777779</v>
          </cell>
          <cell r="O386">
            <v>0.83819444444444435</v>
          </cell>
          <cell r="P386">
            <v>0.26458333333333334</v>
          </cell>
          <cell r="S386">
            <v>0.86041666666666661</v>
          </cell>
          <cell r="T386">
            <v>0.24097222222222223</v>
          </cell>
          <cell r="W386">
            <v>0.87430555555555556</v>
          </cell>
          <cell r="X386">
            <v>0.31875000000000003</v>
          </cell>
          <cell r="Y386">
            <v>0.84444444444444433</v>
          </cell>
          <cell r="Z386">
            <v>0.27847222222222223</v>
          </cell>
          <cell r="AC386">
            <v>0.86944444444444446</v>
          </cell>
          <cell r="AD386">
            <v>0.25694444444444448</v>
          </cell>
          <cell r="AG386">
            <v>0.87708333333333333</v>
          </cell>
          <cell r="AH386">
            <v>0.31527777777777777</v>
          </cell>
          <cell r="AI386">
            <v>0.84444444444444433</v>
          </cell>
          <cell r="AJ386">
            <v>0.27083333333333331</v>
          </cell>
          <cell r="AM386">
            <v>0.87222222222222223</v>
          </cell>
          <cell r="AN386">
            <v>0.24652777777777779</v>
          </cell>
          <cell r="AQ386">
            <v>0.86111111111111116</v>
          </cell>
          <cell r="AR386">
            <v>0.30208333333333337</v>
          </cell>
          <cell r="AS386">
            <v>0.82986111111111116</v>
          </cell>
          <cell r="AT386">
            <v>0.25972222222222224</v>
          </cell>
          <cell r="AW386">
            <v>0.85624999999999996</v>
          </cell>
          <cell r="AX386">
            <v>0.23680555555555555</v>
          </cell>
          <cell r="BA386">
            <v>0.875</v>
          </cell>
          <cell r="BB386">
            <v>0.31180555555555556</v>
          </cell>
          <cell r="BC386">
            <v>0.84166666666666667</v>
          </cell>
          <cell r="BD386">
            <v>0.26666666666666666</v>
          </cell>
          <cell r="BG386">
            <v>0.8701388888888888</v>
          </cell>
          <cell r="BH386">
            <v>0.24305555555555552</v>
          </cell>
          <cell r="BK386">
            <v>0.85277777777777763</v>
          </cell>
          <cell r="BL386">
            <v>0.29861111111111116</v>
          </cell>
          <cell r="BM386">
            <v>0.82361111111111107</v>
          </cell>
          <cell r="BN386">
            <v>0.25972222222222224</v>
          </cell>
          <cell r="BQ386">
            <v>0.84444444444444433</v>
          </cell>
          <cell r="BR386">
            <v>0.23819444444444443</v>
          </cell>
          <cell r="BU386">
            <v>0.8569444444444444</v>
          </cell>
          <cell r="BV386">
            <v>0.30138888888888893</v>
          </cell>
          <cell r="BW386">
            <v>0.82708333333333339</v>
          </cell>
          <cell r="BX386">
            <v>0.26041666666666669</v>
          </cell>
          <cell r="CA386">
            <v>0.85277777777777763</v>
          </cell>
          <cell r="CB386">
            <v>0.23888888888888887</v>
          </cell>
          <cell r="CE386">
            <v>0.8701388888888888</v>
          </cell>
          <cell r="CF386">
            <v>0.30625000000000002</v>
          </cell>
          <cell r="CG386">
            <v>0.83680555555555547</v>
          </cell>
          <cell r="CH386">
            <v>0.26041666666666669</v>
          </cell>
          <cell r="CK386">
            <v>0.8652777777777777</v>
          </cell>
          <cell r="CL386">
            <v>0.23541666666666666</v>
          </cell>
          <cell r="CO386">
            <v>0.85972222222222217</v>
          </cell>
          <cell r="CP386">
            <v>0.30347222222222225</v>
          </cell>
          <cell r="CQ386">
            <v>0.82986111111111116</v>
          </cell>
          <cell r="CR386">
            <v>0.26250000000000001</v>
          </cell>
          <cell r="CU386">
            <v>0.85555555555555562</v>
          </cell>
          <cell r="CV386">
            <v>0.24027777777777776</v>
          </cell>
          <cell r="CY386">
            <v>0.85624999999999996</v>
          </cell>
          <cell r="CZ386">
            <v>0.30277777777777781</v>
          </cell>
          <cell r="DA386">
            <v>0.82777777777777772</v>
          </cell>
          <cell r="DB386">
            <v>0.26319444444444445</v>
          </cell>
          <cell r="DE386">
            <v>0.84791666666666665</v>
          </cell>
          <cell r="DF386">
            <v>0.24236111111111108</v>
          </cell>
          <cell r="DI386">
            <v>0.77708333333333324</v>
          </cell>
          <cell r="DJ386">
            <v>0.24513888888888888</v>
          </cell>
          <cell r="DK386">
            <v>0.75486111111111109</v>
          </cell>
          <cell r="DL386">
            <v>0.21597222222222223</v>
          </cell>
          <cell r="DO386">
            <v>0.76888888888888884</v>
          </cell>
          <cell r="DP386">
            <v>0.20069444444444443</v>
          </cell>
          <cell r="DS386">
            <v>0.85972222222222217</v>
          </cell>
          <cell r="DT386">
            <v>0.29791666666666666</v>
          </cell>
          <cell r="DU386">
            <v>0.82777777777777772</v>
          </cell>
          <cell r="DV386">
            <v>0.25416666666666665</v>
          </cell>
          <cell r="DY386">
            <v>0.85486111111111107</v>
          </cell>
          <cell r="DZ386">
            <v>0.23055555555555554</v>
          </cell>
          <cell r="EC386">
            <v>0.86041666666666661</v>
          </cell>
          <cell r="ED386">
            <v>0.30694444444444446</v>
          </cell>
          <cell r="EE386">
            <v>0.83124999999999993</v>
          </cell>
          <cell r="EF386">
            <v>0.2673611111111111</v>
          </cell>
          <cell r="EI386">
            <v>0.85624999999999996</v>
          </cell>
          <cell r="EJ386">
            <v>0.24652777777777779</v>
          </cell>
          <cell r="EM386">
            <v>0.85138888888888886</v>
          </cell>
          <cell r="EN386">
            <v>0.29722222222222228</v>
          </cell>
          <cell r="EO386">
            <v>0.82222222222222219</v>
          </cell>
          <cell r="EP386">
            <v>0.25763888888888892</v>
          </cell>
          <cell r="ES386">
            <v>0.84305555555555556</v>
          </cell>
          <cell r="ET386">
            <v>0.23680555555555555</v>
          </cell>
          <cell r="EW386">
            <v>0.86249999999999993</v>
          </cell>
          <cell r="EX386">
            <v>0.30972222222222223</v>
          </cell>
          <cell r="EY386">
            <v>0.8340277777777777</v>
          </cell>
          <cell r="EZ386">
            <v>0.27083333333333331</v>
          </cell>
          <cell r="FC386">
            <v>0.85833333333333339</v>
          </cell>
          <cell r="FD386">
            <v>0.25069444444444444</v>
          </cell>
          <cell r="FG386">
            <v>0.77847222222222223</v>
          </cell>
          <cell r="FH386">
            <v>0.24583333333333335</v>
          </cell>
          <cell r="FI386">
            <v>0.75624999999999998</v>
          </cell>
          <cell r="FJ386">
            <v>0.21666666666666667</v>
          </cell>
          <cell r="FM386">
            <v>0.7715277777777777</v>
          </cell>
          <cell r="FN386">
            <v>0.20138888888888887</v>
          </cell>
          <cell r="FQ386">
            <v>0.87430555555555556</v>
          </cell>
          <cell r="FR386">
            <v>0.31180555555555556</v>
          </cell>
          <cell r="FS386">
            <v>0.84166666666666667</v>
          </cell>
          <cell r="FT386">
            <v>0.2673611111111111</v>
          </cell>
          <cell r="FW386">
            <v>0.86944444444444446</v>
          </cell>
          <cell r="FX386">
            <v>0.24374999999999997</v>
          </cell>
          <cell r="GA386">
            <v>0.85486111111111107</v>
          </cell>
          <cell r="GB386">
            <v>0.29375000000000001</v>
          </cell>
          <cell r="GC386">
            <v>0.82291666666666663</v>
          </cell>
          <cell r="GD386">
            <v>0.25069444444444444</v>
          </cell>
          <cell r="GG386">
            <v>0.84999999999999987</v>
          </cell>
          <cell r="GH386">
            <v>0.22708333333333333</v>
          </cell>
          <cell r="GK386">
            <v>0.86736111111111103</v>
          </cell>
          <cell r="GL386">
            <v>0.31388888888888888</v>
          </cell>
          <cell r="GM386">
            <v>0.83819444444444446</v>
          </cell>
          <cell r="GN386">
            <v>0.27430555555555552</v>
          </cell>
          <cell r="GQ386">
            <v>0.86319444444444438</v>
          </cell>
          <cell r="GR386">
            <v>0.25347222222222221</v>
          </cell>
        </row>
        <row r="387">
          <cell r="A387">
            <v>46279</v>
          </cell>
          <cell r="B387" t="str">
            <v/>
          </cell>
          <cell r="C387">
            <v>46279</v>
          </cell>
          <cell r="D387">
            <v>383</v>
          </cell>
          <cell r="M387">
            <v>0.86874999999999991</v>
          </cell>
          <cell r="N387">
            <v>0.30972222222222223</v>
          </cell>
          <cell r="O387">
            <v>0.83680555555555547</v>
          </cell>
          <cell r="P387">
            <v>0.26597222222222222</v>
          </cell>
          <cell r="S387">
            <v>0.85902777777777772</v>
          </cell>
          <cell r="T387">
            <v>0.24236111111111111</v>
          </cell>
          <cell r="W387">
            <v>0.87291666666666667</v>
          </cell>
          <cell r="X387">
            <v>0.31944444444444448</v>
          </cell>
          <cell r="Y387">
            <v>0.84305555555555556</v>
          </cell>
          <cell r="Z387">
            <v>0.27916666666666667</v>
          </cell>
          <cell r="AC387">
            <v>0.86805555555555547</v>
          </cell>
          <cell r="AD387">
            <v>0.25763888888888892</v>
          </cell>
          <cell r="AG387">
            <v>0.87569444444444433</v>
          </cell>
          <cell r="AH387">
            <v>0.31597222222222221</v>
          </cell>
          <cell r="AI387">
            <v>0.84305555555555556</v>
          </cell>
          <cell r="AJ387">
            <v>0.27152777777777776</v>
          </cell>
          <cell r="AM387">
            <v>0.87083333333333324</v>
          </cell>
          <cell r="AN387">
            <v>0.24791666666666665</v>
          </cell>
          <cell r="AQ387">
            <v>0.85972222222222217</v>
          </cell>
          <cell r="AR387">
            <v>0.30277777777777781</v>
          </cell>
          <cell r="AS387">
            <v>0.82847222222222217</v>
          </cell>
          <cell r="AT387">
            <v>0.26041666666666669</v>
          </cell>
          <cell r="AW387">
            <v>0.85486111111111107</v>
          </cell>
          <cell r="AX387">
            <v>0.23819444444444443</v>
          </cell>
          <cell r="BA387">
            <v>0.87291666666666667</v>
          </cell>
          <cell r="BB387">
            <v>0.31319444444444444</v>
          </cell>
          <cell r="BC387">
            <v>0.84027777777777779</v>
          </cell>
          <cell r="BD387">
            <v>0.26805555555555555</v>
          </cell>
          <cell r="BG387">
            <v>0.86805555555555547</v>
          </cell>
          <cell r="BH387">
            <v>0.24374999999999997</v>
          </cell>
          <cell r="BK387">
            <v>0.85138888888888886</v>
          </cell>
          <cell r="BL387">
            <v>0.2993055555555556</v>
          </cell>
          <cell r="BM387">
            <v>0.82291666666666663</v>
          </cell>
          <cell r="BN387">
            <v>0.26041666666666669</v>
          </cell>
          <cell r="BQ387">
            <v>0.84305555555555556</v>
          </cell>
          <cell r="BR387">
            <v>0.23958333333333331</v>
          </cell>
          <cell r="BU387">
            <v>0.85555555555555562</v>
          </cell>
          <cell r="BV387">
            <v>0.30208333333333337</v>
          </cell>
          <cell r="BW387">
            <v>0.8256944444444444</v>
          </cell>
          <cell r="BX387">
            <v>0.26111111111111113</v>
          </cell>
          <cell r="CA387">
            <v>0.85138888888888886</v>
          </cell>
          <cell r="CB387">
            <v>0.23958333333333331</v>
          </cell>
          <cell r="CE387">
            <v>0.86875000000000002</v>
          </cell>
          <cell r="CF387">
            <v>0.30694444444444446</v>
          </cell>
          <cell r="CG387">
            <v>0.83541666666666659</v>
          </cell>
          <cell r="CH387">
            <v>0.26180555555555557</v>
          </cell>
          <cell r="CK387">
            <v>0.86388888888888893</v>
          </cell>
          <cell r="CL387">
            <v>0.23680555555555555</v>
          </cell>
          <cell r="CO387">
            <v>0.85833333333333339</v>
          </cell>
          <cell r="CP387">
            <v>0.3041666666666667</v>
          </cell>
          <cell r="CQ387">
            <v>0.82847222222222217</v>
          </cell>
          <cell r="CR387">
            <v>0.26319444444444445</v>
          </cell>
          <cell r="CU387">
            <v>0.85416666666666663</v>
          </cell>
          <cell r="CV387">
            <v>0.2409722222222222</v>
          </cell>
          <cell r="CY387">
            <v>0.85555555555555562</v>
          </cell>
          <cell r="CZ387">
            <v>0.30347222222222225</v>
          </cell>
          <cell r="DA387">
            <v>0.82638888888888884</v>
          </cell>
          <cell r="DB387">
            <v>0.2638888888888889</v>
          </cell>
          <cell r="DE387">
            <v>0.84652777777777777</v>
          </cell>
          <cell r="DF387">
            <v>0.24374999999999997</v>
          </cell>
          <cell r="DI387">
            <v>0.77638888888888891</v>
          </cell>
          <cell r="DJ387">
            <v>0.24513888888888888</v>
          </cell>
          <cell r="DK387">
            <v>0.75416666666666676</v>
          </cell>
          <cell r="DL387">
            <v>0.21597222222222223</v>
          </cell>
          <cell r="DO387">
            <v>0.76833333333333331</v>
          </cell>
          <cell r="DP387">
            <v>0.20069444444444443</v>
          </cell>
          <cell r="DS387">
            <v>0.85833333333333339</v>
          </cell>
          <cell r="DT387">
            <v>0.2993055555555556</v>
          </cell>
          <cell r="DU387">
            <v>0.8256944444444444</v>
          </cell>
          <cell r="DV387">
            <v>0.25486111111111109</v>
          </cell>
          <cell r="DY387">
            <v>0.85347222222222219</v>
          </cell>
          <cell r="DZ387">
            <v>0.23124999999999998</v>
          </cell>
          <cell r="EC387">
            <v>0.85972222222222217</v>
          </cell>
          <cell r="ED387">
            <v>0.30763888888888891</v>
          </cell>
          <cell r="EE387">
            <v>0.83055555555555549</v>
          </cell>
          <cell r="EF387">
            <v>0.26805555555555555</v>
          </cell>
          <cell r="EI387">
            <v>0.85486111111111107</v>
          </cell>
          <cell r="EJ387">
            <v>0.24722222222222223</v>
          </cell>
          <cell r="EM387">
            <v>0.85069444444444442</v>
          </cell>
          <cell r="EN387">
            <v>0.29791666666666666</v>
          </cell>
          <cell r="EO387">
            <v>0.82152777777777763</v>
          </cell>
          <cell r="EP387">
            <v>0.25833333333333336</v>
          </cell>
          <cell r="ES387">
            <v>0.84166666666666667</v>
          </cell>
          <cell r="ET387">
            <v>0.23749999999999999</v>
          </cell>
          <cell r="EW387">
            <v>0.86111111111111116</v>
          </cell>
          <cell r="EX387">
            <v>0.31041666666666667</v>
          </cell>
          <cell r="EY387">
            <v>0.83263888888888893</v>
          </cell>
          <cell r="EZ387">
            <v>0.2722222222222222</v>
          </cell>
          <cell r="FC387">
            <v>0.8569444444444444</v>
          </cell>
          <cell r="FD387">
            <v>0.25138888888888888</v>
          </cell>
          <cell r="FG387">
            <v>0.77777777777777779</v>
          </cell>
          <cell r="FH387">
            <v>0.24583333333333335</v>
          </cell>
          <cell r="FI387">
            <v>0.75555555555555554</v>
          </cell>
          <cell r="FJ387">
            <v>0.21666666666666667</v>
          </cell>
          <cell r="FM387">
            <v>0.7715277777777777</v>
          </cell>
          <cell r="FN387">
            <v>0.20138888888888887</v>
          </cell>
          <cell r="FQ387">
            <v>0.87222222222222223</v>
          </cell>
          <cell r="FR387">
            <v>0.31319444444444444</v>
          </cell>
          <cell r="FS387">
            <v>0.84027777777777779</v>
          </cell>
          <cell r="FT387">
            <v>0.26874999999999999</v>
          </cell>
          <cell r="FW387">
            <v>0.86805555555555547</v>
          </cell>
          <cell r="FX387">
            <v>0.24513888888888885</v>
          </cell>
          <cell r="GA387">
            <v>0.85347222222222219</v>
          </cell>
          <cell r="GB387">
            <v>0.2951388888888889</v>
          </cell>
          <cell r="GC387">
            <v>0.82152777777777763</v>
          </cell>
          <cell r="GD387">
            <v>0.25138888888888888</v>
          </cell>
          <cell r="GG387">
            <v>0.84861111111111109</v>
          </cell>
          <cell r="GH387">
            <v>0.22847222222222222</v>
          </cell>
          <cell r="GK387">
            <v>0.86597222222222225</v>
          </cell>
          <cell r="GL387">
            <v>0.31458333333333333</v>
          </cell>
          <cell r="GM387">
            <v>0.83680555555555547</v>
          </cell>
          <cell r="GN387">
            <v>0.27499999999999997</v>
          </cell>
          <cell r="GQ387">
            <v>0.86180555555555549</v>
          </cell>
          <cell r="GR387">
            <v>0.25416666666666665</v>
          </cell>
        </row>
        <row r="388">
          <cell r="A388">
            <v>46280</v>
          </cell>
          <cell r="B388" t="str">
            <v/>
          </cell>
          <cell r="C388">
            <v>46280</v>
          </cell>
          <cell r="D388">
            <v>384</v>
          </cell>
          <cell r="M388">
            <v>0.86736111111111103</v>
          </cell>
          <cell r="N388">
            <v>0.31041666666666667</v>
          </cell>
          <cell r="O388">
            <v>0.83541666666666659</v>
          </cell>
          <cell r="P388">
            <v>0.2673611111111111</v>
          </cell>
          <cell r="S388">
            <v>0.85763888888888884</v>
          </cell>
          <cell r="T388">
            <v>0.24374999999999999</v>
          </cell>
          <cell r="W388">
            <v>0.87152777777777779</v>
          </cell>
          <cell r="X388">
            <v>0.32013888888888892</v>
          </cell>
          <cell r="Y388">
            <v>0.84166666666666667</v>
          </cell>
          <cell r="Z388">
            <v>0.27986111111111112</v>
          </cell>
          <cell r="AC388">
            <v>0.86736111111111103</v>
          </cell>
          <cell r="AD388">
            <v>0.2590277777777778</v>
          </cell>
          <cell r="AG388">
            <v>0.87361111111111101</v>
          </cell>
          <cell r="AH388">
            <v>0.31736111111111115</v>
          </cell>
          <cell r="AI388">
            <v>0.84166666666666667</v>
          </cell>
          <cell r="AJ388">
            <v>0.2729166666666667</v>
          </cell>
          <cell r="AM388">
            <v>0.86944444444444446</v>
          </cell>
          <cell r="AN388">
            <v>0.24930555555555556</v>
          </cell>
          <cell r="AQ388">
            <v>0.85833333333333339</v>
          </cell>
          <cell r="AR388">
            <v>0.3041666666666667</v>
          </cell>
          <cell r="AS388">
            <v>0.82708333333333339</v>
          </cell>
          <cell r="AT388">
            <v>0.26180555555555557</v>
          </cell>
          <cell r="AW388">
            <v>0.85347222222222219</v>
          </cell>
          <cell r="AX388">
            <v>0.23888888888888887</v>
          </cell>
          <cell r="BA388">
            <v>0.87152777777777779</v>
          </cell>
          <cell r="BB388">
            <v>0.31388888888888888</v>
          </cell>
          <cell r="BC388">
            <v>0.8388888888888888</v>
          </cell>
          <cell r="BD388">
            <v>0.26944444444444443</v>
          </cell>
          <cell r="BG388">
            <v>0.86666666666666659</v>
          </cell>
          <cell r="BH388">
            <v>0.24513888888888885</v>
          </cell>
          <cell r="BK388">
            <v>0.84999999999999987</v>
          </cell>
          <cell r="BL388">
            <v>0.30000000000000004</v>
          </cell>
          <cell r="BM388">
            <v>0.82152777777777763</v>
          </cell>
          <cell r="BN388">
            <v>0.26111111111111113</v>
          </cell>
          <cell r="BQ388">
            <v>0.84166666666666667</v>
          </cell>
          <cell r="BR388">
            <v>0.24027777777777776</v>
          </cell>
          <cell r="BU388">
            <v>0.85416666666666663</v>
          </cell>
          <cell r="BV388">
            <v>0.30277777777777781</v>
          </cell>
          <cell r="BW388">
            <v>0.82430555555555562</v>
          </cell>
          <cell r="BX388">
            <v>0.26250000000000001</v>
          </cell>
          <cell r="CA388">
            <v>0.84999999999999987</v>
          </cell>
          <cell r="CB388">
            <v>0.2409722222222222</v>
          </cell>
          <cell r="CE388">
            <v>0.86666666666666659</v>
          </cell>
          <cell r="CF388">
            <v>0.30833333333333335</v>
          </cell>
          <cell r="CG388">
            <v>0.8340277777777777</v>
          </cell>
          <cell r="CH388">
            <v>0.26250000000000001</v>
          </cell>
          <cell r="CK388">
            <v>0.86180555555555549</v>
          </cell>
          <cell r="CL388">
            <v>0.23819444444444443</v>
          </cell>
          <cell r="CO388">
            <v>0.8569444444444444</v>
          </cell>
          <cell r="CP388">
            <v>0.30486111111111114</v>
          </cell>
          <cell r="CQ388">
            <v>0.82708333333333339</v>
          </cell>
          <cell r="CR388">
            <v>0.2638888888888889</v>
          </cell>
          <cell r="CU388">
            <v>0.85277777777777763</v>
          </cell>
          <cell r="CV388">
            <v>0.24236111111111108</v>
          </cell>
          <cell r="CY388">
            <v>0.85416666666666663</v>
          </cell>
          <cell r="CZ388">
            <v>0.3041666666666667</v>
          </cell>
          <cell r="DA388">
            <v>0.82499999999999996</v>
          </cell>
          <cell r="DB388">
            <v>0.26527777777777778</v>
          </cell>
          <cell r="DE388">
            <v>0.84513888888888888</v>
          </cell>
          <cell r="DF388">
            <v>0.24444444444444446</v>
          </cell>
          <cell r="DI388">
            <v>0.77569444444444446</v>
          </cell>
          <cell r="DJ388">
            <v>0.24513888888888888</v>
          </cell>
          <cell r="DK388">
            <v>0.75347222222222221</v>
          </cell>
          <cell r="DL388">
            <v>0.21597222222222223</v>
          </cell>
          <cell r="DO388">
            <v>0.76777777777777767</v>
          </cell>
          <cell r="DP388">
            <v>0.20069444444444443</v>
          </cell>
          <cell r="DS388">
            <v>0.8569444444444444</v>
          </cell>
          <cell r="DT388">
            <v>0.30000000000000004</v>
          </cell>
          <cell r="DU388">
            <v>0.82430555555555562</v>
          </cell>
          <cell r="DV388">
            <v>0.25625000000000003</v>
          </cell>
          <cell r="DY388">
            <v>0.8520833333333333</v>
          </cell>
          <cell r="DZ388">
            <v>0.23263888888888887</v>
          </cell>
          <cell r="EC388">
            <v>0.85833333333333339</v>
          </cell>
          <cell r="ED388">
            <v>0.30833333333333335</v>
          </cell>
          <cell r="EE388">
            <v>0.82916666666666661</v>
          </cell>
          <cell r="EF388">
            <v>0.26944444444444443</v>
          </cell>
          <cell r="EI388">
            <v>0.85416666666666663</v>
          </cell>
          <cell r="EJ388">
            <v>0.24791666666666665</v>
          </cell>
          <cell r="EM388">
            <v>0.84930555555555554</v>
          </cell>
          <cell r="EN388">
            <v>0.29861111111111116</v>
          </cell>
          <cell r="EO388">
            <v>0.82013888888888886</v>
          </cell>
          <cell r="EP388">
            <v>0.2590277777777778</v>
          </cell>
          <cell r="ES388">
            <v>0.84027777777777779</v>
          </cell>
          <cell r="ET388">
            <v>0.23819444444444443</v>
          </cell>
          <cell r="EW388">
            <v>0.86041666666666661</v>
          </cell>
          <cell r="EX388">
            <v>0.31180555555555556</v>
          </cell>
          <cell r="EY388">
            <v>0.83124999999999993</v>
          </cell>
          <cell r="EZ388">
            <v>0.2729166666666667</v>
          </cell>
          <cell r="FC388">
            <v>0.85624999999999996</v>
          </cell>
          <cell r="FD388">
            <v>0.25208333333333333</v>
          </cell>
          <cell r="FG388">
            <v>0.77777777777777779</v>
          </cell>
          <cell r="FH388">
            <v>0.24583333333333335</v>
          </cell>
          <cell r="FI388">
            <v>0.75486111111111109</v>
          </cell>
          <cell r="FJ388">
            <v>0.21666666666666667</v>
          </cell>
          <cell r="FM388">
            <v>0.77083333333333337</v>
          </cell>
          <cell r="FN388">
            <v>0.20138888888888887</v>
          </cell>
          <cell r="FQ388">
            <v>0.87083333333333324</v>
          </cell>
          <cell r="FR388">
            <v>0.31388888888888888</v>
          </cell>
          <cell r="FS388">
            <v>0.8388888888888888</v>
          </cell>
          <cell r="FT388">
            <v>0.27013888888888887</v>
          </cell>
          <cell r="FW388">
            <v>0.86597222222222225</v>
          </cell>
          <cell r="FX388">
            <v>0.24652777777777779</v>
          </cell>
          <cell r="GA388">
            <v>0.85138888888888886</v>
          </cell>
          <cell r="GB388">
            <v>0.29583333333333334</v>
          </cell>
          <cell r="GC388">
            <v>0.82013888888888886</v>
          </cell>
          <cell r="GD388">
            <v>0.25277777777777777</v>
          </cell>
          <cell r="GG388">
            <v>0.8472222222222221</v>
          </cell>
          <cell r="GH388">
            <v>0.22916666666666666</v>
          </cell>
          <cell r="GK388">
            <v>0.86458333333333326</v>
          </cell>
          <cell r="GL388">
            <v>0.31527777777777777</v>
          </cell>
          <cell r="GM388">
            <v>0.83611111111111103</v>
          </cell>
          <cell r="GN388">
            <v>0.27569444444444446</v>
          </cell>
          <cell r="GQ388">
            <v>0.86041666666666661</v>
          </cell>
          <cell r="GR388">
            <v>0.25486111111111109</v>
          </cell>
        </row>
        <row r="389">
          <cell r="A389">
            <v>46281</v>
          </cell>
          <cell r="B389" t="str">
            <v/>
          </cell>
          <cell r="C389">
            <v>46281</v>
          </cell>
          <cell r="D389">
            <v>385</v>
          </cell>
          <cell r="M389">
            <v>0.86597222222222214</v>
          </cell>
          <cell r="N389">
            <v>0.31180555555555556</v>
          </cell>
          <cell r="O389">
            <v>0.8340277777777777</v>
          </cell>
          <cell r="P389">
            <v>0.26805555555555555</v>
          </cell>
          <cell r="S389">
            <v>0.85624999999999996</v>
          </cell>
          <cell r="T389">
            <v>0.24513888888888888</v>
          </cell>
          <cell r="W389">
            <v>0.8701388888888888</v>
          </cell>
          <cell r="X389">
            <v>0.3215277777777778</v>
          </cell>
          <cell r="Y389">
            <v>0.84027777777777779</v>
          </cell>
          <cell r="Z389">
            <v>0.28125</v>
          </cell>
          <cell r="AC389">
            <v>0.86597222222222225</v>
          </cell>
          <cell r="AD389">
            <v>0.25972222222222224</v>
          </cell>
          <cell r="AG389">
            <v>0.87222222222222223</v>
          </cell>
          <cell r="AH389">
            <v>0.31805555555555554</v>
          </cell>
          <cell r="AI389">
            <v>0.84027777777777779</v>
          </cell>
          <cell r="AJ389">
            <v>0.27430555555555552</v>
          </cell>
          <cell r="AM389">
            <v>0.86736111111111103</v>
          </cell>
          <cell r="AN389">
            <v>0.25069444444444444</v>
          </cell>
          <cell r="AQ389">
            <v>0.85624999999999996</v>
          </cell>
          <cell r="AR389">
            <v>0.30486111111111114</v>
          </cell>
          <cell r="AS389">
            <v>0.8256944444444444</v>
          </cell>
          <cell r="AT389">
            <v>0.26250000000000001</v>
          </cell>
          <cell r="AW389">
            <v>0.8520833333333333</v>
          </cell>
          <cell r="AX389">
            <v>0.24027777777777776</v>
          </cell>
          <cell r="BA389">
            <v>0.8701388888888888</v>
          </cell>
          <cell r="BB389">
            <v>0.31458333333333333</v>
          </cell>
          <cell r="BC389">
            <v>0.83750000000000002</v>
          </cell>
          <cell r="BD389">
            <v>0.27013888888888887</v>
          </cell>
          <cell r="BG389">
            <v>0.8652777777777777</v>
          </cell>
          <cell r="BH389">
            <v>0.24652777777777779</v>
          </cell>
          <cell r="BK389">
            <v>0.84930555555555554</v>
          </cell>
          <cell r="BL389">
            <v>0.30138888888888893</v>
          </cell>
          <cell r="BM389">
            <v>0.82013888888888886</v>
          </cell>
          <cell r="BN389">
            <v>0.26180555555555557</v>
          </cell>
          <cell r="BQ389">
            <v>0.84027777777777779</v>
          </cell>
          <cell r="BR389">
            <v>0.2409722222222222</v>
          </cell>
          <cell r="BU389">
            <v>0.85277777777777763</v>
          </cell>
          <cell r="BV389">
            <v>0.30347222222222225</v>
          </cell>
          <cell r="BW389">
            <v>0.82291666666666663</v>
          </cell>
          <cell r="BX389">
            <v>0.26319444444444445</v>
          </cell>
          <cell r="CA389">
            <v>0.84861111111111109</v>
          </cell>
          <cell r="CB389">
            <v>0.24166666666666667</v>
          </cell>
          <cell r="CE389">
            <v>0.8652777777777777</v>
          </cell>
          <cell r="CF389">
            <v>0.30902777777777779</v>
          </cell>
          <cell r="CG389">
            <v>0.83194444444444438</v>
          </cell>
          <cell r="CH389">
            <v>0.2638888888888889</v>
          </cell>
          <cell r="CK389">
            <v>0.86041666666666661</v>
          </cell>
          <cell r="CL389">
            <v>0.23958333333333331</v>
          </cell>
          <cell r="CO389">
            <v>0.85555555555555562</v>
          </cell>
          <cell r="CP389">
            <v>0.30555555555555558</v>
          </cell>
          <cell r="CQ389">
            <v>0.8256944444444444</v>
          </cell>
          <cell r="CR389">
            <v>0.26527777777777778</v>
          </cell>
          <cell r="CU389">
            <v>0.85138888888888886</v>
          </cell>
          <cell r="CV389">
            <v>0.24305555555555552</v>
          </cell>
          <cell r="CY389">
            <v>0.85277777777777763</v>
          </cell>
          <cell r="CZ389">
            <v>0.30486111111111114</v>
          </cell>
          <cell r="DA389">
            <v>0.82361111111111107</v>
          </cell>
          <cell r="DB389">
            <v>0.26597222222222222</v>
          </cell>
          <cell r="DE389">
            <v>0.84444444444444433</v>
          </cell>
          <cell r="DF389">
            <v>0.24513888888888885</v>
          </cell>
          <cell r="DI389">
            <v>0.77500000000000002</v>
          </cell>
          <cell r="DJ389">
            <v>0.24513888888888888</v>
          </cell>
          <cell r="DK389">
            <v>0.75277777777777777</v>
          </cell>
          <cell r="DL389">
            <v>0.21597222222222223</v>
          </cell>
          <cell r="DO389">
            <v>0.76722222222222214</v>
          </cell>
          <cell r="DP389">
            <v>0.20138888888888887</v>
          </cell>
          <cell r="DS389">
            <v>0.85486111111111107</v>
          </cell>
          <cell r="DT389">
            <v>0.30138888888888893</v>
          </cell>
          <cell r="DU389">
            <v>0.82291666666666663</v>
          </cell>
          <cell r="DV389">
            <v>0.25763888888888892</v>
          </cell>
          <cell r="DY389">
            <v>0.85069444444444442</v>
          </cell>
          <cell r="DZ389">
            <v>0.23402777777777778</v>
          </cell>
          <cell r="EC389">
            <v>0.8569444444444444</v>
          </cell>
          <cell r="ED389">
            <v>0.30902777777777779</v>
          </cell>
          <cell r="EE389">
            <v>0.82777777777777772</v>
          </cell>
          <cell r="EF389">
            <v>0.27013888888888887</v>
          </cell>
          <cell r="EI389">
            <v>0.85277777777777763</v>
          </cell>
          <cell r="EJ389">
            <v>0.24930555555555556</v>
          </cell>
          <cell r="EM389">
            <v>0.84791666666666665</v>
          </cell>
          <cell r="EN389">
            <v>0.2993055555555556</v>
          </cell>
          <cell r="EO389">
            <v>0.81874999999999987</v>
          </cell>
          <cell r="EP389">
            <v>0.26041666666666669</v>
          </cell>
          <cell r="ES389">
            <v>0.8388888888888888</v>
          </cell>
          <cell r="ET389">
            <v>0.23958333333333331</v>
          </cell>
          <cell r="EW389">
            <v>0.85902777777777772</v>
          </cell>
          <cell r="EX389">
            <v>0.3125</v>
          </cell>
          <cell r="EY389">
            <v>0.83055555555555549</v>
          </cell>
          <cell r="EZ389">
            <v>0.27361111111111108</v>
          </cell>
          <cell r="FC389">
            <v>0.85486111111111107</v>
          </cell>
          <cell r="FD389">
            <v>0.25277777777777777</v>
          </cell>
          <cell r="FG389">
            <v>0.77708333333333324</v>
          </cell>
          <cell r="FH389">
            <v>0.24583333333333335</v>
          </cell>
          <cell r="FI389">
            <v>0.75486111111111109</v>
          </cell>
          <cell r="FJ389">
            <v>0.21666666666666667</v>
          </cell>
          <cell r="FM389">
            <v>0.77013888888888893</v>
          </cell>
          <cell r="FN389">
            <v>0.20208333333333331</v>
          </cell>
          <cell r="FQ389">
            <v>0.86944444444444446</v>
          </cell>
          <cell r="FR389">
            <v>0.31527777777777777</v>
          </cell>
          <cell r="FS389">
            <v>0.83680555555555547</v>
          </cell>
          <cell r="FT389">
            <v>0.27083333333333331</v>
          </cell>
          <cell r="FW389">
            <v>0.86458333333333326</v>
          </cell>
          <cell r="FX389">
            <v>0.24722222222222223</v>
          </cell>
          <cell r="GA389">
            <v>0.84999999999999987</v>
          </cell>
          <cell r="GB389">
            <v>0.29722222222222228</v>
          </cell>
          <cell r="GC389">
            <v>0.81874999999999987</v>
          </cell>
          <cell r="GD389">
            <v>0.25347222222222221</v>
          </cell>
          <cell r="GG389">
            <v>0.84583333333333333</v>
          </cell>
          <cell r="GH389">
            <v>0.23055555555555554</v>
          </cell>
          <cell r="GK389">
            <v>0.86319444444444438</v>
          </cell>
          <cell r="GL389">
            <v>0.31597222222222221</v>
          </cell>
          <cell r="GM389">
            <v>0.83472222222222225</v>
          </cell>
          <cell r="GN389">
            <v>0.27638888888888885</v>
          </cell>
          <cell r="GQ389">
            <v>0.85902777777777772</v>
          </cell>
          <cell r="GR389">
            <v>0.25625000000000003</v>
          </cell>
        </row>
        <row r="390">
          <cell r="A390">
            <v>46282</v>
          </cell>
          <cell r="B390" t="str">
            <v/>
          </cell>
          <cell r="C390">
            <v>46282</v>
          </cell>
          <cell r="D390">
            <v>386</v>
          </cell>
          <cell r="M390">
            <v>0.86388888888888882</v>
          </cell>
          <cell r="N390">
            <v>0.3125</v>
          </cell>
          <cell r="O390">
            <v>0.83194444444444438</v>
          </cell>
          <cell r="P390">
            <v>0.26944444444444443</v>
          </cell>
          <cell r="S390">
            <v>0.85486111111111107</v>
          </cell>
          <cell r="T390">
            <v>0.24583333333333332</v>
          </cell>
          <cell r="W390">
            <v>0.86875000000000002</v>
          </cell>
          <cell r="X390">
            <v>0.32222222222222224</v>
          </cell>
          <cell r="Y390">
            <v>0.8388888888888888</v>
          </cell>
          <cell r="Z390">
            <v>0.28194444444444444</v>
          </cell>
          <cell r="AC390">
            <v>0.86458333333333326</v>
          </cell>
          <cell r="AD390">
            <v>0.26041666666666669</v>
          </cell>
          <cell r="AG390">
            <v>0.87083333333333324</v>
          </cell>
          <cell r="AH390">
            <v>0.31875000000000003</v>
          </cell>
          <cell r="AI390">
            <v>0.8388888888888888</v>
          </cell>
          <cell r="AJ390">
            <v>0.27499999999999997</v>
          </cell>
          <cell r="AM390">
            <v>0.86597222222222225</v>
          </cell>
          <cell r="AN390">
            <v>0.25138888888888888</v>
          </cell>
          <cell r="AQ390">
            <v>0.85486111111111107</v>
          </cell>
          <cell r="AR390">
            <v>0.30555555555555558</v>
          </cell>
          <cell r="AS390">
            <v>0.82430555555555562</v>
          </cell>
          <cell r="AT390">
            <v>0.2638888888888889</v>
          </cell>
          <cell r="AW390">
            <v>0.85069444444444442</v>
          </cell>
          <cell r="AX390">
            <v>0.24166666666666667</v>
          </cell>
          <cell r="BA390">
            <v>0.86805555555555547</v>
          </cell>
          <cell r="BB390">
            <v>0.31597222222222221</v>
          </cell>
          <cell r="BC390">
            <v>0.83611111111111103</v>
          </cell>
          <cell r="BD390">
            <v>0.27152777777777776</v>
          </cell>
          <cell r="BG390">
            <v>0.86388888888888893</v>
          </cell>
          <cell r="BH390">
            <v>0.24791666666666665</v>
          </cell>
          <cell r="BK390">
            <v>0.84791666666666665</v>
          </cell>
          <cell r="BL390">
            <v>0.30208333333333337</v>
          </cell>
          <cell r="BM390">
            <v>0.81874999999999987</v>
          </cell>
          <cell r="BN390">
            <v>0.26250000000000001</v>
          </cell>
          <cell r="BQ390">
            <v>0.8388888888888888</v>
          </cell>
          <cell r="BR390">
            <v>0.24236111111111108</v>
          </cell>
          <cell r="BU390">
            <v>0.85138888888888886</v>
          </cell>
          <cell r="BV390">
            <v>0.3041666666666667</v>
          </cell>
          <cell r="BW390">
            <v>0.82152777777777763</v>
          </cell>
          <cell r="BX390">
            <v>0.2638888888888889</v>
          </cell>
          <cell r="CA390">
            <v>0.8472222222222221</v>
          </cell>
          <cell r="CB390">
            <v>0.24305555555555552</v>
          </cell>
          <cell r="CE390">
            <v>0.86388888888888893</v>
          </cell>
          <cell r="CF390">
            <v>0.31041666666666667</v>
          </cell>
          <cell r="CG390">
            <v>0.83055555555555549</v>
          </cell>
          <cell r="CH390">
            <v>0.26527777777777778</v>
          </cell>
          <cell r="CK390">
            <v>0.85902777777777772</v>
          </cell>
          <cell r="CL390">
            <v>0.2409722222222222</v>
          </cell>
          <cell r="CO390">
            <v>0.85416666666666663</v>
          </cell>
          <cell r="CP390">
            <v>0.30694444444444446</v>
          </cell>
          <cell r="CQ390">
            <v>0.82430555555555562</v>
          </cell>
          <cell r="CR390">
            <v>0.26597222222222222</v>
          </cell>
          <cell r="CU390">
            <v>0.84999999999999987</v>
          </cell>
          <cell r="CV390">
            <v>0.24444444444444446</v>
          </cell>
          <cell r="CY390">
            <v>0.85138888888888886</v>
          </cell>
          <cell r="CZ390">
            <v>0.30555555555555558</v>
          </cell>
          <cell r="DA390">
            <v>0.82222222222222219</v>
          </cell>
          <cell r="DB390">
            <v>0.26666666666666666</v>
          </cell>
          <cell r="DE390">
            <v>0.84305555555555556</v>
          </cell>
          <cell r="DF390">
            <v>0.24583333333333335</v>
          </cell>
          <cell r="DI390">
            <v>0.77500000000000002</v>
          </cell>
          <cell r="DJ390">
            <v>0.24513888888888888</v>
          </cell>
          <cell r="DK390">
            <v>0.75277777777777777</v>
          </cell>
          <cell r="DL390">
            <v>0.21597222222222223</v>
          </cell>
          <cell r="DO390">
            <v>0.76666666666666661</v>
          </cell>
          <cell r="DP390">
            <v>0.20138888888888887</v>
          </cell>
          <cell r="DS390">
            <v>0.85347222222222219</v>
          </cell>
          <cell r="DT390">
            <v>0.30208333333333337</v>
          </cell>
          <cell r="DU390">
            <v>0.82152777777777763</v>
          </cell>
          <cell r="DV390">
            <v>0.25833333333333336</v>
          </cell>
          <cell r="DY390">
            <v>0.84861111111111109</v>
          </cell>
          <cell r="DZ390">
            <v>0.23541666666666666</v>
          </cell>
          <cell r="EC390">
            <v>0.85555555555555562</v>
          </cell>
          <cell r="ED390">
            <v>0.30972222222222223</v>
          </cell>
          <cell r="EE390">
            <v>0.82638888888888884</v>
          </cell>
          <cell r="EF390">
            <v>0.27083333333333331</v>
          </cell>
          <cell r="EI390">
            <v>0.85138888888888886</v>
          </cell>
          <cell r="EJ390">
            <v>0.25</v>
          </cell>
          <cell r="EM390">
            <v>0.84652777777777777</v>
          </cell>
          <cell r="EN390">
            <v>0.30000000000000004</v>
          </cell>
          <cell r="EO390">
            <v>0.81736111111111109</v>
          </cell>
          <cell r="EP390">
            <v>0.26111111111111113</v>
          </cell>
          <cell r="ES390">
            <v>0.83750000000000002</v>
          </cell>
          <cell r="ET390">
            <v>0.24027777777777776</v>
          </cell>
          <cell r="EW390">
            <v>0.85763888888888884</v>
          </cell>
          <cell r="EX390">
            <v>0.31319444444444444</v>
          </cell>
          <cell r="EY390">
            <v>0.82916666666666661</v>
          </cell>
          <cell r="EZ390">
            <v>0.27430555555555552</v>
          </cell>
          <cell r="FC390">
            <v>0.85347222222222219</v>
          </cell>
          <cell r="FD390">
            <v>0.25416666666666665</v>
          </cell>
          <cell r="FG390">
            <v>0.77638888888888891</v>
          </cell>
          <cell r="FH390">
            <v>0.24652777777777779</v>
          </cell>
          <cell r="FI390">
            <v>0.75416666666666676</v>
          </cell>
          <cell r="FJ390">
            <v>0.21736111111111112</v>
          </cell>
          <cell r="FM390">
            <v>0.76944444444444438</v>
          </cell>
          <cell r="FN390">
            <v>0.20208333333333331</v>
          </cell>
          <cell r="FQ390">
            <v>0.86805555555555547</v>
          </cell>
          <cell r="FR390">
            <v>0.31597222222222221</v>
          </cell>
          <cell r="FS390">
            <v>0.83541666666666659</v>
          </cell>
          <cell r="FT390">
            <v>0.2722222222222222</v>
          </cell>
          <cell r="FW390">
            <v>0.86319444444444438</v>
          </cell>
          <cell r="FX390">
            <v>0.24861111111111112</v>
          </cell>
          <cell r="GA390">
            <v>0.84861111111111109</v>
          </cell>
          <cell r="GB390">
            <v>0.29791666666666666</v>
          </cell>
          <cell r="GC390">
            <v>0.81666666666666665</v>
          </cell>
          <cell r="GD390">
            <v>0.25486111111111109</v>
          </cell>
          <cell r="GG390">
            <v>0.84444444444444433</v>
          </cell>
          <cell r="GH390">
            <v>0.23194444444444443</v>
          </cell>
          <cell r="GK390">
            <v>0.86249999999999993</v>
          </cell>
          <cell r="GL390">
            <v>0.31666666666666671</v>
          </cell>
          <cell r="GM390">
            <v>0.83333333333333326</v>
          </cell>
          <cell r="GN390">
            <v>0.27777777777777779</v>
          </cell>
          <cell r="GQ390">
            <v>0.85833333333333339</v>
          </cell>
          <cell r="GR390">
            <v>0.25694444444444448</v>
          </cell>
        </row>
        <row r="391">
          <cell r="A391">
            <v>46283</v>
          </cell>
          <cell r="B391" t="str">
            <v>vendredi</v>
          </cell>
          <cell r="C391">
            <v>46283</v>
          </cell>
          <cell r="D391">
            <v>387</v>
          </cell>
          <cell r="M391">
            <v>0.86249999999999993</v>
          </cell>
          <cell r="N391">
            <v>0.31388888888888888</v>
          </cell>
          <cell r="O391">
            <v>0.83055555555555549</v>
          </cell>
          <cell r="P391">
            <v>0.27013888888888887</v>
          </cell>
          <cell r="S391">
            <v>0.85347222222222219</v>
          </cell>
          <cell r="T391">
            <v>0.2472222222222222</v>
          </cell>
          <cell r="W391">
            <v>0.86736111111111103</v>
          </cell>
          <cell r="X391">
            <v>0.32291666666666669</v>
          </cell>
          <cell r="Y391">
            <v>0.83750000000000002</v>
          </cell>
          <cell r="Z391">
            <v>0.28263888888888888</v>
          </cell>
          <cell r="AC391">
            <v>0.86319444444444438</v>
          </cell>
          <cell r="AD391">
            <v>0.26180555555555557</v>
          </cell>
          <cell r="AG391">
            <v>0.86944444444444446</v>
          </cell>
          <cell r="AH391">
            <v>0.32013888888888892</v>
          </cell>
          <cell r="AI391">
            <v>0.83680555555555547</v>
          </cell>
          <cell r="AJ391">
            <v>0.27638888888888885</v>
          </cell>
          <cell r="AM391">
            <v>0.86458333333333326</v>
          </cell>
          <cell r="AN391">
            <v>0.25277777777777777</v>
          </cell>
          <cell r="AQ391">
            <v>0.85347222222222219</v>
          </cell>
          <cell r="AR391">
            <v>0.30694444444444446</v>
          </cell>
          <cell r="AS391">
            <v>0.82291666666666663</v>
          </cell>
          <cell r="AT391">
            <v>0.26458333333333334</v>
          </cell>
          <cell r="AW391">
            <v>0.84930555555555554</v>
          </cell>
          <cell r="AX391">
            <v>0.24236111111111108</v>
          </cell>
          <cell r="BA391">
            <v>0.86666666666666659</v>
          </cell>
          <cell r="BB391">
            <v>0.31666666666666671</v>
          </cell>
          <cell r="BC391">
            <v>0.8340277777777777</v>
          </cell>
          <cell r="BD391">
            <v>0.2729166666666667</v>
          </cell>
          <cell r="BG391">
            <v>0.86180555555555549</v>
          </cell>
          <cell r="BH391">
            <v>0.24861111111111112</v>
          </cell>
          <cell r="BK391">
            <v>0.84652777777777777</v>
          </cell>
          <cell r="BL391">
            <v>0.30277777777777781</v>
          </cell>
          <cell r="BM391">
            <v>0.81736111111111109</v>
          </cell>
          <cell r="BN391">
            <v>0.2638888888888889</v>
          </cell>
          <cell r="BQ391">
            <v>0.83750000000000002</v>
          </cell>
          <cell r="BR391">
            <v>0.24305555555555552</v>
          </cell>
          <cell r="BU391">
            <v>0.84999999999999987</v>
          </cell>
          <cell r="BV391">
            <v>0.30555555555555558</v>
          </cell>
          <cell r="BW391">
            <v>0.82013888888888886</v>
          </cell>
          <cell r="BX391">
            <v>0.26527777777777778</v>
          </cell>
          <cell r="CA391">
            <v>0.84583333333333333</v>
          </cell>
          <cell r="CB391">
            <v>0.24374999999999997</v>
          </cell>
          <cell r="CE391">
            <v>0.86180555555555549</v>
          </cell>
          <cell r="CF391">
            <v>0.31111111111111112</v>
          </cell>
          <cell r="CG391">
            <v>0.82916666666666661</v>
          </cell>
          <cell r="CH391">
            <v>0.26597222222222222</v>
          </cell>
          <cell r="CK391">
            <v>0.8569444444444444</v>
          </cell>
          <cell r="CL391">
            <v>0.24236111111111108</v>
          </cell>
          <cell r="CO391">
            <v>0.85277777777777763</v>
          </cell>
          <cell r="CP391">
            <v>0.30763888888888891</v>
          </cell>
          <cell r="CQ391">
            <v>0.82291666666666663</v>
          </cell>
          <cell r="CR391">
            <v>0.26666666666666666</v>
          </cell>
          <cell r="CU391">
            <v>0.84861111111111109</v>
          </cell>
          <cell r="CV391">
            <v>0.24513888888888885</v>
          </cell>
          <cell r="CY391">
            <v>0.84999999999999987</v>
          </cell>
          <cell r="CZ391">
            <v>0.30625000000000002</v>
          </cell>
          <cell r="DA391">
            <v>0.82152777777777763</v>
          </cell>
          <cell r="DB391">
            <v>0.2673611111111111</v>
          </cell>
          <cell r="DE391">
            <v>0.84166666666666667</v>
          </cell>
          <cell r="DF391">
            <v>0.24722222222222223</v>
          </cell>
          <cell r="DI391">
            <v>0.77430555555555547</v>
          </cell>
          <cell r="DJ391">
            <v>0.24513888888888888</v>
          </cell>
          <cell r="DK391">
            <v>0.75208333333333333</v>
          </cell>
          <cell r="DL391">
            <v>0.21597222222222223</v>
          </cell>
          <cell r="DO391">
            <v>0.76611111111111108</v>
          </cell>
          <cell r="DP391">
            <v>0.20138888888888887</v>
          </cell>
          <cell r="DS391">
            <v>0.8520833333333333</v>
          </cell>
          <cell r="DT391">
            <v>0.30277777777777781</v>
          </cell>
          <cell r="DU391">
            <v>0.82013888888888886</v>
          </cell>
          <cell r="DV391">
            <v>0.25972222222222224</v>
          </cell>
          <cell r="DY391">
            <v>0.8472222222222221</v>
          </cell>
          <cell r="DZ391">
            <v>0.2361111111111111</v>
          </cell>
          <cell r="EC391">
            <v>0.85416666666666663</v>
          </cell>
          <cell r="ED391">
            <v>0.31111111111111112</v>
          </cell>
          <cell r="EE391">
            <v>0.82499999999999996</v>
          </cell>
          <cell r="EF391">
            <v>0.27152777777777776</v>
          </cell>
          <cell r="EI391">
            <v>0.84999999999999987</v>
          </cell>
          <cell r="EJ391">
            <v>0.25069444444444444</v>
          </cell>
          <cell r="EM391">
            <v>0.84513888888888888</v>
          </cell>
          <cell r="EN391">
            <v>0.30138888888888893</v>
          </cell>
          <cell r="EO391">
            <v>0.8159722222222221</v>
          </cell>
          <cell r="EP391">
            <v>0.26180555555555557</v>
          </cell>
          <cell r="ES391">
            <v>0.83680555555555547</v>
          </cell>
          <cell r="ET391">
            <v>0.2409722222222222</v>
          </cell>
          <cell r="EW391">
            <v>0.85624999999999996</v>
          </cell>
          <cell r="EX391">
            <v>0.31388888888888888</v>
          </cell>
          <cell r="EY391">
            <v>0.82777777777777772</v>
          </cell>
          <cell r="EZ391">
            <v>0.27499999999999997</v>
          </cell>
          <cell r="FC391">
            <v>0.8520833333333333</v>
          </cell>
          <cell r="FD391">
            <v>0.25486111111111109</v>
          </cell>
          <cell r="FG391">
            <v>0.77569444444444446</v>
          </cell>
          <cell r="FH391">
            <v>0.24652777777777779</v>
          </cell>
          <cell r="FI391">
            <v>0.75347222222222221</v>
          </cell>
          <cell r="FJ391">
            <v>0.21736111111111112</v>
          </cell>
          <cell r="FM391">
            <v>0.76875000000000004</v>
          </cell>
          <cell r="FN391">
            <v>0.20208333333333331</v>
          </cell>
          <cell r="FQ391">
            <v>0.86597222222222225</v>
          </cell>
          <cell r="FR391">
            <v>0.31736111111111115</v>
          </cell>
          <cell r="FS391">
            <v>0.8340277777777777</v>
          </cell>
          <cell r="FT391">
            <v>0.2729166666666667</v>
          </cell>
          <cell r="FW391">
            <v>0.86180555555555549</v>
          </cell>
          <cell r="FX391">
            <v>0.25</v>
          </cell>
          <cell r="GA391">
            <v>0.8472222222222221</v>
          </cell>
          <cell r="GB391">
            <v>0.29861111111111116</v>
          </cell>
          <cell r="GC391">
            <v>0.81527777777777777</v>
          </cell>
          <cell r="GD391">
            <v>0.25555555555555559</v>
          </cell>
          <cell r="GG391">
            <v>0.84236111111111101</v>
          </cell>
          <cell r="GH391">
            <v>0.23263888888888887</v>
          </cell>
          <cell r="GK391">
            <v>0.86111111111111116</v>
          </cell>
          <cell r="GL391">
            <v>0.31736111111111115</v>
          </cell>
          <cell r="GM391">
            <v>0.83194444444444438</v>
          </cell>
          <cell r="GN391">
            <v>0.27847222222222223</v>
          </cell>
          <cell r="GQ391">
            <v>0.8569444444444444</v>
          </cell>
          <cell r="GR391">
            <v>0.25763888888888892</v>
          </cell>
        </row>
        <row r="392">
          <cell r="A392">
            <v>46284</v>
          </cell>
          <cell r="B392" t="str">
            <v/>
          </cell>
          <cell r="C392">
            <v>46284</v>
          </cell>
          <cell r="D392">
            <v>388</v>
          </cell>
          <cell r="M392">
            <v>0.86111111111111105</v>
          </cell>
          <cell r="N392">
            <v>0.31458333333333333</v>
          </cell>
          <cell r="O392">
            <v>0.82916666666666661</v>
          </cell>
          <cell r="P392">
            <v>0.27152777777777776</v>
          </cell>
          <cell r="S392">
            <v>0.85138888888888886</v>
          </cell>
          <cell r="T392">
            <v>0.24861111111111109</v>
          </cell>
          <cell r="W392">
            <v>0.86597222222222225</v>
          </cell>
          <cell r="X392">
            <v>0.32361111111111113</v>
          </cell>
          <cell r="Y392">
            <v>0.83611111111111103</v>
          </cell>
          <cell r="Z392">
            <v>0.28402777777777777</v>
          </cell>
          <cell r="AC392">
            <v>0.86180555555555549</v>
          </cell>
          <cell r="AD392">
            <v>0.26250000000000001</v>
          </cell>
          <cell r="AG392">
            <v>0.86736111111111103</v>
          </cell>
          <cell r="AH392">
            <v>0.32083333333333336</v>
          </cell>
          <cell r="AI392">
            <v>0.83541666666666659</v>
          </cell>
          <cell r="AJ392">
            <v>0.27708333333333335</v>
          </cell>
          <cell r="AM392">
            <v>0.86319444444444438</v>
          </cell>
          <cell r="AN392">
            <v>0.25416666666666665</v>
          </cell>
          <cell r="AQ392">
            <v>0.8520833333333333</v>
          </cell>
          <cell r="AR392">
            <v>0.30763888888888891</v>
          </cell>
          <cell r="AS392">
            <v>0.82152777777777763</v>
          </cell>
          <cell r="AT392">
            <v>0.26597222222222222</v>
          </cell>
          <cell r="AW392">
            <v>0.84791666666666665</v>
          </cell>
          <cell r="AX392">
            <v>0.24374999999999997</v>
          </cell>
          <cell r="BA392">
            <v>0.8652777777777777</v>
          </cell>
          <cell r="BB392">
            <v>0.31805555555555554</v>
          </cell>
          <cell r="BC392">
            <v>0.83263888888888893</v>
          </cell>
          <cell r="BD392">
            <v>0.27361111111111108</v>
          </cell>
          <cell r="BG392">
            <v>0.86041666666666661</v>
          </cell>
          <cell r="BH392">
            <v>0.25</v>
          </cell>
          <cell r="BK392">
            <v>0.84513888888888888</v>
          </cell>
          <cell r="BL392">
            <v>0.30347222222222225</v>
          </cell>
          <cell r="BM392">
            <v>0.8159722222222221</v>
          </cell>
          <cell r="BN392">
            <v>0.26458333333333334</v>
          </cell>
          <cell r="BQ392">
            <v>0.83680555555555547</v>
          </cell>
          <cell r="BR392">
            <v>0.24374999999999997</v>
          </cell>
          <cell r="BU392">
            <v>0.84861111111111109</v>
          </cell>
          <cell r="BV392">
            <v>0.30625000000000002</v>
          </cell>
          <cell r="BW392">
            <v>0.81874999999999987</v>
          </cell>
          <cell r="BX392">
            <v>0.26597222222222222</v>
          </cell>
          <cell r="CA392">
            <v>0.84444444444444433</v>
          </cell>
          <cell r="CB392">
            <v>0.24444444444444446</v>
          </cell>
          <cell r="CE392">
            <v>0.86041666666666661</v>
          </cell>
          <cell r="CF392">
            <v>0.3125</v>
          </cell>
          <cell r="CG392">
            <v>0.82777777777777772</v>
          </cell>
          <cell r="CH392">
            <v>0.2673611111111111</v>
          </cell>
          <cell r="CK392">
            <v>0.85555555555555562</v>
          </cell>
          <cell r="CL392">
            <v>0.24305555555555552</v>
          </cell>
          <cell r="CO392">
            <v>0.85138888888888886</v>
          </cell>
          <cell r="CP392">
            <v>0.30833333333333335</v>
          </cell>
          <cell r="CQ392">
            <v>0.82152777777777763</v>
          </cell>
          <cell r="CR392">
            <v>0.26805555555555555</v>
          </cell>
          <cell r="CU392">
            <v>0.8472222222222221</v>
          </cell>
          <cell r="CV392">
            <v>0.24652777777777779</v>
          </cell>
          <cell r="CY392">
            <v>0.84861111111111109</v>
          </cell>
          <cell r="CZ392">
            <v>0.30694444444444446</v>
          </cell>
          <cell r="DA392">
            <v>0.82013888888888886</v>
          </cell>
          <cell r="DB392">
            <v>0.26805555555555555</v>
          </cell>
          <cell r="DE392">
            <v>0.84027777777777779</v>
          </cell>
          <cell r="DF392">
            <v>0.24791666666666665</v>
          </cell>
          <cell r="DI392">
            <v>0.77361111111111114</v>
          </cell>
          <cell r="DJ392">
            <v>0.24513888888888888</v>
          </cell>
          <cell r="DK392">
            <v>0.75138888888888899</v>
          </cell>
          <cell r="DL392">
            <v>0.21597222222222223</v>
          </cell>
          <cell r="DO392">
            <v>0.76555555555555554</v>
          </cell>
          <cell r="DP392">
            <v>0.20138888888888887</v>
          </cell>
          <cell r="DS392">
            <v>0.85069444444444442</v>
          </cell>
          <cell r="DT392">
            <v>0.3041666666666667</v>
          </cell>
          <cell r="DU392">
            <v>0.81874999999999987</v>
          </cell>
          <cell r="DV392">
            <v>0.26041666666666669</v>
          </cell>
          <cell r="DY392">
            <v>0.84583333333333333</v>
          </cell>
          <cell r="DZ392">
            <v>0.23749999999999999</v>
          </cell>
          <cell r="EC392">
            <v>0.85277777777777763</v>
          </cell>
          <cell r="ED392">
            <v>0.31180555555555556</v>
          </cell>
          <cell r="EE392">
            <v>0.82361111111111107</v>
          </cell>
          <cell r="EF392">
            <v>0.2722222222222222</v>
          </cell>
          <cell r="EI392">
            <v>0.84861111111111109</v>
          </cell>
          <cell r="EJ392">
            <v>0.25208333333333333</v>
          </cell>
          <cell r="EM392">
            <v>0.84375</v>
          </cell>
          <cell r="EN392">
            <v>0.30208333333333337</v>
          </cell>
          <cell r="EO392">
            <v>0.81458333333333333</v>
          </cell>
          <cell r="EP392">
            <v>0.26250000000000001</v>
          </cell>
          <cell r="ES392">
            <v>0.83541666666666659</v>
          </cell>
          <cell r="ET392">
            <v>0.24236111111111108</v>
          </cell>
          <cell r="EW392">
            <v>0.85486111111111107</v>
          </cell>
          <cell r="EX392">
            <v>0.31458333333333333</v>
          </cell>
          <cell r="EY392">
            <v>0.82638888888888884</v>
          </cell>
          <cell r="EZ392">
            <v>0.27569444444444446</v>
          </cell>
          <cell r="FC392">
            <v>0.85069444444444442</v>
          </cell>
          <cell r="FD392">
            <v>0.25555555555555559</v>
          </cell>
          <cell r="FG392">
            <v>0.77500000000000002</v>
          </cell>
          <cell r="FH392">
            <v>0.24652777777777779</v>
          </cell>
          <cell r="FI392">
            <v>0.75277777777777777</v>
          </cell>
          <cell r="FJ392">
            <v>0.21736111111111112</v>
          </cell>
          <cell r="FM392">
            <v>0.7680555555555556</v>
          </cell>
          <cell r="FN392">
            <v>0.20208333333333331</v>
          </cell>
          <cell r="FQ392">
            <v>0.86458333333333326</v>
          </cell>
          <cell r="FR392">
            <v>0.31805555555555554</v>
          </cell>
          <cell r="FS392">
            <v>0.83263888888888893</v>
          </cell>
          <cell r="FT392">
            <v>0.27430555555555552</v>
          </cell>
          <cell r="FW392">
            <v>0.86041666666666661</v>
          </cell>
          <cell r="FX392">
            <v>0.25069444444444444</v>
          </cell>
          <cell r="GA392">
            <v>0.84583333333333333</v>
          </cell>
          <cell r="GB392">
            <v>0.30000000000000004</v>
          </cell>
          <cell r="GC392">
            <v>0.81388888888888888</v>
          </cell>
          <cell r="GD392">
            <v>0.25694444444444448</v>
          </cell>
          <cell r="GG392">
            <v>0.84097222222222223</v>
          </cell>
          <cell r="GH392">
            <v>0.23402777777777778</v>
          </cell>
          <cell r="GK392">
            <v>0.85972222222222217</v>
          </cell>
          <cell r="GL392">
            <v>0.31805555555555554</v>
          </cell>
          <cell r="GM392">
            <v>0.83055555555555549</v>
          </cell>
          <cell r="GN392">
            <v>0.27916666666666667</v>
          </cell>
          <cell r="GQ392">
            <v>0.85555555555555562</v>
          </cell>
          <cell r="GR392">
            <v>0.25833333333333336</v>
          </cell>
        </row>
        <row r="393">
          <cell r="A393">
            <v>46285</v>
          </cell>
          <cell r="B393" t="str">
            <v/>
          </cell>
          <cell r="C393">
            <v>46285</v>
          </cell>
          <cell r="D393">
            <v>389</v>
          </cell>
          <cell r="M393">
            <v>0.85972222222222217</v>
          </cell>
          <cell r="N393">
            <v>0.31597222222222227</v>
          </cell>
          <cell r="O393">
            <v>0.82777777777777772</v>
          </cell>
          <cell r="P393">
            <v>0.27222222222222225</v>
          </cell>
          <cell r="S393">
            <v>0.85</v>
          </cell>
          <cell r="T393">
            <v>0.24930555555555556</v>
          </cell>
          <cell r="W393">
            <v>0.86458333333333326</v>
          </cell>
          <cell r="X393">
            <v>0.32430555555555557</v>
          </cell>
          <cell r="Y393">
            <v>0.83541666666666659</v>
          </cell>
          <cell r="Z393">
            <v>0.28472222222222221</v>
          </cell>
          <cell r="AC393">
            <v>0.86041666666666661</v>
          </cell>
          <cell r="AD393">
            <v>0.26319444444444445</v>
          </cell>
          <cell r="AG393">
            <v>0.86597222222222225</v>
          </cell>
          <cell r="AH393">
            <v>0.32222222222222224</v>
          </cell>
          <cell r="AI393">
            <v>0.8340277777777777</v>
          </cell>
          <cell r="AJ393">
            <v>0.27847222222222223</v>
          </cell>
          <cell r="AM393">
            <v>0.86180555555555549</v>
          </cell>
          <cell r="AN393">
            <v>0.25486111111111109</v>
          </cell>
          <cell r="AQ393">
            <v>0.85069444444444442</v>
          </cell>
          <cell r="AR393">
            <v>0.30833333333333335</v>
          </cell>
          <cell r="AS393">
            <v>0.82013888888888886</v>
          </cell>
          <cell r="AT393">
            <v>0.26666666666666666</v>
          </cell>
          <cell r="AW393">
            <v>0.84652777777777777</v>
          </cell>
          <cell r="AX393">
            <v>0.24444444444444446</v>
          </cell>
          <cell r="BA393">
            <v>0.86388888888888893</v>
          </cell>
          <cell r="BB393">
            <v>0.31875000000000003</v>
          </cell>
          <cell r="BC393">
            <v>0.83124999999999993</v>
          </cell>
          <cell r="BD393">
            <v>0.27499999999999997</v>
          </cell>
          <cell r="BG393">
            <v>0.85902777777777772</v>
          </cell>
          <cell r="BH393">
            <v>0.25138888888888888</v>
          </cell>
          <cell r="BK393">
            <v>0.84375</v>
          </cell>
          <cell r="BL393">
            <v>0.3041666666666667</v>
          </cell>
          <cell r="BM393">
            <v>0.81527777777777777</v>
          </cell>
          <cell r="BN393">
            <v>0.26527777777777778</v>
          </cell>
          <cell r="BQ393">
            <v>0.83541666666666659</v>
          </cell>
          <cell r="BR393">
            <v>0.24444444444444446</v>
          </cell>
          <cell r="BU393">
            <v>0.8472222222222221</v>
          </cell>
          <cell r="BV393">
            <v>0.30694444444444446</v>
          </cell>
          <cell r="BW393">
            <v>0.81805555555555554</v>
          </cell>
          <cell r="BX393">
            <v>0.26666666666666666</v>
          </cell>
          <cell r="CA393">
            <v>0.84305555555555556</v>
          </cell>
          <cell r="CB393">
            <v>0.24583333333333335</v>
          </cell>
          <cell r="CE393">
            <v>0.85902777777777772</v>
          </cell>
          <cell r="CF393">
            <v>0.31319444444444444</v>
          </cell>
          <cell r="CG393">
            <v>0.8256944444444444</v>
          </cell>
          <cell r="CH393">
            <v>0.26874999999999999</v>
          </cell>
          <cell r="CK393">
            <v>0.85416666666666663</v>
          </cell>
          <cell r="CL393">
            <v>0.24444444444444446</v>
          </cell>
          <cell r="CO393">
            <v>0.84999999999999987</v>
          </cell>
          <cell r="CP393">
            <v>0.30902777777777779</v>
          </cell>
          <cell r="CQ393">
            <v>0.82013888888888886</v>
          </cell>
          <cell r="CR393">
            <v>0.26874999999999999</v>
          </cell>
          <cell r="CU393">
            <v>0.84583333333333333</v>
          </cell>
          <cell r="CV393">
            <v>0.24722222222222223</v>
          </cell>
          <cell r="CY393">
            <v>0.8472222222222221</v>
          </cell>
          <cell r="CZ393">
            <v>0.30833333333333335</v>
          </cell>
          <cell r="DA393">
            <v>0.81874999999999987</v>
          </cell>
          <cell r="DB393">
            <v>0.26944444444444443</v>
          </cell>
          <cell r="DE393">
            <v>0.8388888888888888</v>
          </cell>
          <cell r="DF393">
            <v>0.24861111111111112</v>
          </cell>
          <cell r="DI393">
            <v>0.7729166666666667</v>
          </cell>
          <cell r="DJ393">
            <v>0.24513888888888888</v>
          </cell>
          <cell r="DK393">
            <v>0.75069444444444444</v>
          </cell>
          <cell r="DL393">
            <v>0.21597222222222223</v>
          </cell>
          <cell r="DO393">
            <v>0.76500000000000001</v>
          </cell>
          <cell r="DP393">
            <v>0.20138888888888887</v>
          </cell>
          <cell r="DS393">
            <v>0.84861111111111109</v>
          </cell>
          <cell r="DT393">
            <v>0.30486111111111114</v>
          </cell>
          <cell r="DU393">
            <v>0.81736111111111109</v>
          </cell>
          <cell r="DV393">
            <v>0.26180555555555557</v>
          </cell>
          <cell r="DY393">
            <v>0.84444444444444433</v>
          </cell>
          <cell r="DZ393">
            <v>0.23888888888888887</v>
          </cell>
          <cell r="EC393">
            <v>0.85138888888888886</v>
          </cell>
          <cell r="ED393">
            <v>0.3125</v>
          </cell>
          <cell r="EE393">
            <v>0.82291666666666663</v>
          </cell>
          <cell r="EF393">
            <v>0.27361111111111108</v>
          </cell>
          <cell r="EI393">
            <v>0.8472222222222221</v>
          </cell>
          <cell r="EJ393">
            <v>0.25277777777777777</v>
          </cell>
          <cell r="EM393">
            <v>0.84236111111111101</v>
          </cell>
          <cell r="EN393">
            <v>0.30277777777777781</v>
          </cell>
          <cell r="EO393">
            <v>0.81319444444444433</v>
          </cell>
          <cell r="EP393">
            <v>0.2638888888888889</v>
          </cell>
          <cell r="ES393">
            <v>0.8340277777777777</v>
          </cell>
          <cell r="ET393">
            <v>0.24305555555555552</v>
          </cell>
          <cell r="EW393">
            <v>0.85347222222222219</v>
          </cell>
          <cell r="EX393">
            <v>0.31527777777777777</v>
          </cell>
          <cell r="EY393">
            <v>0.82499999999999996</v>
          </cell>
          <cell r="EZ393">
            <v>0.27708333333333335</v>
          </cell>
          <cell r="FC393">
            <v>0.84930555555555554</v>
          </cell>
          <cell r="FD393">
            <v>0.25625000000000003</v>
          </cell>
          <cell r="FG393">
            <v>0.77430555555555547</v>
          </cell>
          <cell r="FH393">
            <v>0.24652777777777779</v>
          </cell>
          <cell r="FI393">
            <v>0.75208333333333333</v>
          </cell>
          <cell r="FJ393">
            <v>0.21736111111111112</v>
          </cell>
          <cell r="FM393">
            <v>0.7680555555555556</v>
          </cell>
          <cell r="FN393">
            <v>0.20208333333333331</v>
          </cell>
          <cell r="FQ393">
            <v>0.86319444444444438</v>
          </cell>
          <cell r="FR393">
            <v>0.31944444444444448</v>
          </cell>
          <cell r="FS393">
            <v>0.83124999999999993</v>
          </cell>
          <cell r="FT393">
            <v>0.27569444444444446</v>
          </cell>
          <cell r="FW393">
            <v>0.85833333333333339</v>
          </cell>
          <cell r="FX393">
            <v>0.25208333333333333</v>
          </cell>
          <cell r="GA393">
            <v>0.84444444444444433</v>
          </cell>
          <cell r="GB393">
            <v>0.30069444444444449</v>
          </cell>
          <cell r="GC393">
            <v>0.8125</v>
          </cell>
          <cell r="GD393">
            <v>0.25763888888888892</v>
          </cell>
          <cell r="GG393">
            <v>0.83958333333333324</v>
          </cell>
          <cell r="GH393">
            <v>0.23541666666666666</v>
          </cell>
          <cell r="GK393">
            <v>0.85833333333333339</v>
          </cell>
          <cell r="GL393">
            <v>0.31944444444444448</v>
          </cell>
          <cell r="GM393">
            <v>0.82916666666666661</v>
          </cell>
          <cell r="GN393">
            <v>0.27986111111111112</v>
          </cell>
          <cell r="GQ393">
            <v>0.85416666666666663</v>
          </cell>
          <cell r="GR393">
            <v>0.25972222222222224</v>
          </cell>
        </row>
        <row r="394">
          <cell r="A394">
            <v>46286</v>
          </cell>
          <cell r="B394" t="str">
            <v/>
          </cell>
          <cell r="C394">
            <v>46286</v>
          </cell>
          <cell r="D394">
            <v>390</v>
          </cell>
          <cell r="M394">
            <v>0.85833333333333328</v>
          </cell>
          <cell r="N394">
            <v>0.31666666666666671</v>
          </cell>
          <cell r="O394">
            <v>0.82638888888888884</v>
          </cell>
          <cell r="P394">
            <v>0.27361111111111114</v>
          </cell>
          <cell r="S394">
            <v>0.84861111111111109</v>
          </cell>
          <cell r="T394">
            <v>0.25069444444444444</v>
          </cell>
          <cell r="W394">
            <v>0.86319444444444438</v>
          </cell>
          <cell r="X394">
            <v>0.32500000000000001</v>
          </cell>
          <cell r="Y394">
            <v>0.8340277777777777</v>
          </cell>
          <cell r="Z394">
            <v>0.28541666666666665</v>
          </cell>
          <cell r="AC394">
            <v>0.85902777777777772</v>
          </cell>
          <cell r="AD394">
            <v>0.26458333333333334</v>
          </cell>
          <cell r="AG394">
            <v>0.86458333333333326</v>
          </cell>
          <cell r="AH394">
            <v>0.32291666666666669</v>
          </cell>
          <cell r="AI394">
            <v>0.83263888888888893</v>
          </cell>
          <cell r="AJ394">
            <v>0.27916666666666667</v>
          </cell>
          <cell r="AM394">
            <v>0.85972222222222217</v>
          </cell>
          <cell r="AN394">
            <v>0.25625000000000003</v>
          </cell>
          <cell r="AQ394">
            <v>0.84930555555555554</v>
          </cell>
          <cell r="AR394">
            <v>0.30972222222222223</v>
          </cell>
          <cell r="AS394">
            <v>0.81874999999999987</v>
          </cell>
          <cell r="AT394">
            <v>0.2673611111111111</v>
          </cell>
          <cell r="AW394">
            <v>0.84513888888888888</v>
          </cell>
          <cell r="AX394">
            <v>0.24583333333333335</v>
          </cell>
          <cell r="BA394">
            <v>0.86180555555555549</v>
          </cell>
          <cell r="BB394">
            <v>0.32013888888888892</v>
          </cell>
          <cell r="BC394">
            <v>0.82986111111111116</v>
          </cell>
          <cell r="BD394">
            <v>0.27569444444444446</v>
          </cell>
          <cell r="BG394">
            <v>0.85763888888888884</v>
          </cell>
          <cell r="BH394">
            <v>0.25277777777777777</v>
          </cell>
          <cell r="BK394">
            <v>0.84236111111111101</v>
          </cell>
          <cell r="BL394">
            <v>0.30486111111111114</v>
          </cell>
          <cell r="BM394">
            <v>0.81388888888888888</v>
          </cell>
          <cell r="BN394">
            <v>0.26597222222222222</v>
          </cell>
          <cell r="BQ394">
            <v>0.8340277777777777</v>
          </cell>
          <cell r="BR394">
            <v>0.24583333333333335</v>
          </cell>
          <cell r="BU394">
            <v>0.84583333333333333</v>
          </cell>
          <cell r="BV394">
            <v>0.30763888888888891</v>
          </cell>
          <cell r="BW394">
            <v>0.81666666666666665</v>
          </cell>
          <cell r="BX394">
            <v>0.2673611111111111</v>
          </cell>
          <cell r="CA394">
            <v>0.84166666666666667</v>
          </cell>
          <cell r="CB394">
            <v>0.24652777777777779</v>
          </cell>
          <cell r="CE394">
            <v>0.8569444444444444</v>
          </cell>
          <cell r="CF394">
            <v>0.31458333333333333</v>
          </cell>
          <cell r="CG394">
            <v>0.82430555555555562</v>
          </cell>
          <cell r="CH394">
            <v>0.26944444444444443</v>
          </cell>
          <cell r="CK394">
            <v>0.85277777777777763</v>
          </cell>
          <cell r="CL394">
            <v>0.24583333333333335</v>
          </cell>
          <cell r="CO394">
            <v>0.84861111111111109</v>
          </cell>
          <cell r="CP394">
            <v>0.31041666666666667</v>
          </cell>
          <cell r="CQ394">
            <v>0.81874999999999987</v>
          </cell>
          <cell r="CR394">
            <v>0.26944444444444443</v>
          </cell>
          <cell r="CU394">
            <v>0.84444444444444433</v>
          </cell>
          <cell r="CV394">
            <v>0.24861111111111112</v>
          </cell>
          <cell r="CY394">
            <v>0.84652777777777777</v>
          </cell>
          <cell r="CZ394">
            <v>0.30902777777777779</v>
          </cell>
          <cell r="DA394">
            <v>0.81736111111111109</v>
          </cell>
          <cell r="DB394">
            <v>0.27013888888888887</v>
          </cell>
          <cell r="DE394">
            <v>0.83750000000000002</v>
          </cell>
          <cell r="DF394">
            <v>0.24930555555555556</v>
          </cell>
          <cell r="DI394">
            <v>0.77222222222222225</v>
          </cell>
          <cell r="DJ394">
            <v>0.24513888888888888</v>
          </cell>
          <cell r="DK394">
            <v>0.75069444444444444</v>
          </cell>
          <cell r="DL394">
            <v>0.21666666666666667</v>
          </cell>
          <cell r="DO394">
            <v>0.76444444444444437</v>
          </cell>
          <cell r="DP394">
            <v>0.20138888888888887</v>
          </cell>
          <cell r="DS394">
            <v>0.8472222222222221</v>
          </cell>
          <cell r="DT394">
            <v>0.30625000000000002</v>
          </cell>
          <cell r="DU394">
            <v>0.81527777777777777</v>
          </cell>
          <cell r="DV394">
            <v>0.26250000000000001</v>
          </cell>
          <cell r="DY394">
            <v>0.84305555555555556</v>
          </cell>
          <cell r="DZ394">
            <v>0.23958333333333331</v>
          </cell>
          <cell r="EC394">
            <v>0.84999999999999987</v>
          </cell>
          <cell r="ED394">
            <v>0.31319444444444444</v>
          </cell>
          <cell r="EE394">
            <v>0.82152777777777763</v>
          </cell>
          <cell r="EF394">
            <v>0.27430555555555552</v>
          </cell>
          <cell r="EI394">
            <v>0.84583333333333333</v>
          </cell>
          <cell r="EJ394">
            <v>0.25347222222222221</v>
          </cell>
          <cell r="EM394">
            <v>0.84097222222222223</v>
          </cell>
          <cell r="EN394">
            <v>0.30347222222222225</v>
          </cell>
          <cell r="EO394">
            <v>0.8125</v>
          </cell>
          <cell r="EP394">
            <v>0.26458333333333334</v>
          </cell>
          <cell r="ES394">
            <v>0.83263888888888893</v>
          </cell>
          <cell r="ET394">
            <v>0.24374999999999997</v>
          </cell>
          <cell r="EW394">
            <v>0.85277777777777763</v>
          </cell>
          <cell r="EX394">
            <v>0.31597222222222221</v>
          </cell>
          <cell r="EY394">
            <v>0.82430555555555562</v>
          </cell>
          <cell r="EZ394">
            <v>0.27777777777777779</v>
          </cell>
          <cell r="FC394">
            <v>0.84861111111111109</v>
          </cell>
          <cell r="FD394">
            <v>0.25763888888888892</v>
          </cell>
          <cell r="FG394">
            <v>0.77430555555555547</v>
          </cell>
          <cell r="FH394">
            <v>0.24652777777777779</v>
          </cell>
          <cell r="FI394">
            <v>0.75208333333333333</v>
          </cell>
          <cell r="FJ394">
            <v>0.21736111111111112</v>
          </cell>
          <cell r="FM394">
            <v>0.76736111111111116</v>
          </cell>
          <cell r="FN394">
            <v>0.20208333333333331</v>
          </cell>
          <cell r="FQ394">
            <v>0.86180555555555549</v>
          </cell>
          <cell r="FR394">
            <v>0.32013888888888892</v>
          </cell>
          <cell r="FS394">
            <v>0.82986111111111116</v>
          </cell>
          <cell r="FT394">
            <v>0.27638888888888885</v>
          </cell>
          <cell r="FW394">
            <v>0.8569444444444444</v>
          </cell>
          <cell r="FX394">
            <v>0.25347222222222221</v>
          </cell>
          <cell r="GA394">
            <v>0.84236111111111101</v>
          </cell>
          <cell r="GB394">
            <v>0.30208333333333337</v>
          </cell>
          <cell r="GC394">
            <v>0.81111111111111101</v>
          </cell>
          <cell r="GD394">
            <v>0.2590277777777778</v>
          </cell>
          <cell r="GG394">
            <v>0.83819444444444446</v>
          </cell>
          <cell r="GH394">
            <v>0.2361111111111111</v>
          </cell>
          <cell r="GK394">
            <v>0.8569444444444444</v>
          </cell>
          <cell r="GL394">
            <v>0.32013888888888892</v>
          </cell>
          <cell r="GM394">
            <v>0.82847222222222217</v>
          </cell>
          <cell r="GN394">
            <v>0.28055555555555556</v>
          </cell>
          <cell r="GQ394">
            <v>0.85277777777777763</v>
          </cell>
          <cell r="GR394">
            <v>0.26041666666666669</v>
          </cell>
        </row>
        <row r="395">
          <cell r="A395">
            <v>46287</v>
          </cell>
          <cell r="B395" t="str">
            <v/>
          </cell>
          <cell r="C395">
            <v>46287</v>
          </cell>
          <cell r="D395">
            <v>391</v>
          </cell>
          <cell r="M395">
            <v>0.85624999999999996</v>
          </cell>
          <cell r="N395">
            <v>0.31736111111111115</v>
          </cell>
          <cell r="O395">
            <v>0.82499999999999996</v>
          </cell>
          <cell r="P395">
            <v>0.27430555555555558</v>
          </cell>
          <cell r="S395">
            <v>0.84722222222222221</v>
          </cell>
          <cell r="T395">
            <v>0.25138888888888888</v>
          </cell>
          <cell r="W395">
            <v>0.86180555555555549</v>
          </cell>
          <cell r="X395">
            <v>0.3263888888888889</v>
          </cell>
          <cell r="Y395">
            <v>0.83263888888888893</v>
          </cell>
          <cell r="Z395">
            <v>0.28611111111111115</v>
          </cell>
          <cell r="AC395">
            <v>0.85763888888888884</v>
          </cell>
          <cell r="AD395">
            <v>0.26527777777777778</v>
          </cell>
          <cell r="AG395">
            <v>0.86319444444444438</v>
          </cell>
          <cell r="AH395">
            <v>0.32430555555555557</v>
          </cell>
          <cell r="AI395">
            <v>0.83124999999999993</v>
          </cell>
          <cell r="AJ395">
            <v>0.28055555555555556</v>
          </cell>
          <cell r="AM395">
            <v>0.85833333333333339</v>
          </cell>
          <cell r="AN395">
            <v>0.25763888888888892</v>
          </cell>
          <cell r="AQ395">
            <v>0.84791666666666665</v>
          </cell>
          <cell r="AR395">
            <v>0.31041666666666667</v>
          </cell>
          <cell r="AS395">
            <v>0.81736111111111109</v>
          </cell>
          <cell r="AT395">
            <v>0.26874999999999999</v>
          </cell>
          <cell r="AW395">
            <v>0.84305555555555556</v>
          </cell>
          <cell r="AX395">
            <v>0.24652777777777779</v>
          </cell>
          <cell r="BA395">
            <v>0.86041666666666661</v>
          </cell>
          <cell r="BB395">
            <v>0.32083333333333336</v>
          </cell>
          <cell r="BC395">
            <v>0.82847222222222217</v>
          </cell>
          <cell r="BD395">
            <v>0.27708333333333335</v>
          </cell>
          <cell r="BG395">
            <v>0.85555555555555562</v>
          </cell>
          <cell r="BH395">
            <v>0.25347222222222221</v>
          </cell>
          <cell r="BK395">
            <v>0.84097222222222223</v>
          </cell>
          <cell r="BL395">
            <v>0.30555555555555558</v>
          </cell>
          <cell r="BM395">
            <v>0.8125</v>
          </cell>
          <cell r="BN395">
            <v>0.26666666666666666</v>
          </cell>
          <cell r="BQ395">
            <v>0.83263888888888893</v>
          </cell>
          <cell r="BR395">
            <v>0.24652777777777779</v>
          </cell>
          <cell r="BU395">
            <v>0.84444444444444433</v>
          </cell>
          <cell r="BV395">
            <v>0.30833333333333335</v>
          </cell>
          <cell r="BW395">
            <v>0.81527777777777777</v>
          </cell>
          <cell r="BX395">
            <v>0.26874999999999999</v>
          </cell>
          <cell r="CA395">
            <v>0.84027777777777779</v>
          </cell>
          <cell r="CB395">
            <v>0.24722222222222223</v>
          </cell>
          <cell r="CE395">
            <v>0.85555555555555562</v>
          </cell>
          <cell r="CF395">
            <v>0.31527777777777777</v>
          </cell>
          <cell r="CG395">
            <v>0.82291666666666663</v>
          </cell>
          <cell r="CH395">
            <v>0.27083333333333331</v>
          </cell>
          <cell r="CK395">
            <v>0.85069444444444442</v>
          </cell>
          <cell r="CL395">
            <v>0.24722222222222223</v>
          </cell>
          <cell r="CO395">
            <v>0.8472222222222221</v>
          </cell>
          <cell r="CP395">
            <v>0.31111111111111112</v>
          </cell>
          <cell r="CQ395">
            <v>0.81736111111111109</v>
          </cell>
          <cell r="CR395">
            <v>0.27083333333333331</v>
          </cell>
          <cell r="CU395">
            <v>0.84305555555555556</v>
          </cell>
          <cell r="CV395">
            <v>0.24930555555555556</v>
          </cell>
          <cell r="CY395">
            <v>0.84513888888888888</v>
          </cell>
          <cell r="CZ395">
            <v>0.30972222222222223</v>
          </cell>
          <cell r="DA395">
            <v>0.8159722222222221</v>
          </cell>
          <cell r="DB395">
            <v>0.27083333333333331</v>
          </cell>
          <cell r="DE395">
            <v>0.83611111111111103</v>
          </cell>
          <cell r="DF395">
            <v>0.25069444444444444</v>
          </cell>
          <cell r="DI395">
            <v>0.77222222222222225</v>
          </cell>
          <cell r="DJ395">
            <v>0.24513888888888888</v>
          </cell>
          <cell r="DK395">
            <v>0.75</v>
          </cell>
          <cell r="DL395">
            <v>0.21666666666666667</v>
          </cell>
          <cell r="DO395">
            <v>0.76388888888888884</v>
          </cell>
          <cell r="DP395">
            <v>0.20138888888888887</v>
          </cell>
          <cell r="DS395">
            <v>0.84583333333333333</v>
          </cell>
          <cell r="DT395">
            <v>0.30694444444444446</v>
          </cell>
          <cell r="DU395">
            <v>0.81388888888888888</v>
          </cell>
          <cell r="DV395">
            <v>0.2638888888888889</v>
          </cell>
          <cell r="DY395">
            <v>0.84097222222222223</v>
          </cell>
          <cell r="DZ395">
            <v>0.2409722222222222</v>
          </cell>
          <cell r="EC395">
            <v>0.84930555555555554</v>
          </cell>
          <cell r="ED395">
            <v>0.31388888888888888</v>
          </cell>
          <cell r="EE395">
            <v>0.82013888888888886</v>
          </cell>
          <cell r="EF395">
            <v>0.27499999999999997</v>
          </cell>
          <cell r="EI395">
            <v>0.84444444444444433</v>
          </cell>
          <cell r="EJ395">
            <v>0.25416666666666665</v>
          </cell>
          <cell r="EM395">
            <v>0.83958333333333324</v>
          </cell>
          <cell r="EN395">
            <v>0.3041666666666667</v>
          </cell>
          <cell r="EO395">
            <v>0.81111111111111101</v>
          </cell>
          <cell r="EP395">
            <v>0.26527777777777778</v>
          </cell>
          <cell r="ES395">
            <v>0.83124999999999993</v>
          </cell>
          <cell r="ET395">
            <v>0.24444444444444446</v>
          </cell>
          <cell r="EW395">
            <v>0.85138888888888886</v>
          </cell>
          <cell r="EX395">
            <v>0.31666666666666671</v>
          </cell>
          <cell r="EY395">
            <v>0.82291666666666663</v>
          </cell>
          <cell r="EZ395">
            <v>0.27847222222222223</v>
          </cell>
          <cell r="FC395">
            <v>0.8472222222222221</v>
          </cell>
          <cell r="FD395">
            <v>0.25833333333333336</v>
          </cell>
          <cell r="FG395">
            <v>0.77361111111111114</v>
          </cell>
          <cell r="FH395">
            <v>0.24652777777777779</v>
          </cell>
          <cell r="FI395">
            <v>0.75138888888888899</v>
          </cell>
          <cell r="FJ395">
            <v>0.21736111111111112</v>
          </cell>
          <cell r="FM395">
            <v>0.76666666666666661</v>
          </cell>
          <cell r="FN395">
            <v>0.20208333333333331</v>
          </cell>
          <cell r="FQ395">
            <v>0.86041666666666661</v>
          </cell>
          <cell r="FR395">
            <v>0.32083333333333336</v>
          </cell>
          <cell r="FS395">
            <v>0.82777777777777772</v>
          </cell>
          <cell r="FT395">
            <v>0.27777777777777779</v>
          </cell>
          <cell r="FW395">
            <v>0.85555555555555562</v>
          </cell>
          <cell r="FX395">
            <v>0.25416666666666665</v>
          </cell>
          <cell r="GA395">
            <v>0.84097222222222223</v>
          </cell>
          <cell r="GB395">
            <v>0.30277777777777781</v>
          </cell>
          <cell r="GC395">
            <v>0.80972222222222223</v>
          </cell>
          <cell r="GD395">
            <v>0.25972222222222224</v>
          </cell>
          <cell r="GG395">
            <v>0.83680555555555547</v>
          </cell>
          <cell r="GH395">
            <v>0.23749999999999999</v>
          </cell>
          <cell r="GK395">
            <v>0.85555555555555562</v>
          </cell>
          <cell r="GL395">
            <v>0.32083333333333336</v>
          </cell>
          <cell r="GM395">
            <v>0.82708333333333339</v>
          </cell>
          <cell r="GN395">
            <v>0.28194444444444444</v>
          </cell>
          <cell r="GQ395">
            <v>0.85138888888888886</v>
          </cell>
          <cell r="GR395">
            <v>0.26111111111111113</v>
          </cell>
        </row>
        <row r="396">
          <cell r="A396">
            <v>46288</v>
          </cell>
          <cell r="B396" t="str">
            <v/>
          </cell>
          <cell r="C396">
            <v>46288</v>
          </cell>
          <cell r="D396">
            <v>392</v>
          </cell>
          <cell r="M396">
            <v>0.85486111111111107</v>
          </cell>
          <cell r="N396">
            <v>0.31875000000000003</v>
          </cell>
          <cell r="O396">
            <v>0.82361111111111107</v>
          </cell>
          <cell r="P396">
            <v>0.27569444444444446</v>
          </cell>
          <cell r="S396">
            <v>0.84583333333333333</v>
          </cell>
          <cell r="T396">
            <v>0.25277777777777777</v>
          </cell>
          <cell r="W396">
            <v>0.86041666666666661</v>
          </cell>
          <cell r="X396">
            <v>0.32708333333333334</v>
          </cell>
          <cell r="Y396">
            <v>0.83124999999999993</v>
          </cell>
          <cell r="Z396">
            <v>0.28750000000000003</v>
          </cell>
          <cell r="AC396">
            <v>0.85624999999999996</v>
          </cell>
          <cell r="AD396">
            <v>0.26597222222222222</v>
          </cell>
          <cell r="AG396">
            <v>0.86180555555555549</v>
          </cell>
          <cell r="AH396">
            <v>0.32500000000000001</v>
          </cell>
          <cell r="AI396">
            <v>0.82986111111111116</v>
          </cell>
          <cell r="AJ396">
            <v>0.28194444444444444</v>
          </cell>
          <cell r="AM396">
            <v>0.8569444444444444</v>
          </cell>
          <cell r="AN396">
            <v>0.25833333333333336</v>
          </cell>
          <cell r="AQ396">
            <v>0.84652777777777777</v>
          </cell>
          <cell r="AR396">
            <v>0.31111111111111112</v>
          </cell>
          <cell r="AS396">
            <v>0.8159722222222221</v>
          </cell>
          <cell r="AT396">
            <v>0.26944444444444443</v>
          </cell>
          <cell r="AW396">
            <v>0.84166666666666667</v>
          </cell>
          <cell r="AX396">
            <v>0.24791666666666665</v>
          </cell>
          <cell r="BA396">
            <v>0.85902777777777772</v>
          </cell>
          <cell r="BB396">
            <v>0.32222222222222224</v>
          </cell>
          <cell r="BC396">
            <v>0.82638888888888884</v>
          </cell>
          <cell r="BD396">
            <v>0.27847222222222223</v>
          </cell>
          <cell r="BG396">
            <v>0.85416666666666663</v>
          </cell>
          <cell r="BH396">
            <v>0.25486111111111109</v>
          </cell>
          <cell r="BK396">
            <v>0.84027777777777779</v>
          </cell>
          <cell r="BL396">
            <v>0.30625000000000002</v>
          </cell>
          <cell r="BM396">
            <v>0.81111111111111101</v>
          </cell>
          <cell r="BN396">
            <v>0.26805555555555555</v>
          </cell>
          <cell r="BQ396">
            <v>0.83124999999999993</v>
          </cell>
          <cell r="BR396">
            <v>0.24722222222222223</v>
          </cell>
          <cell r="BU396">
            <v>0.84305555555555556</v>
          </cell>
          <cell r="BV396">
            <v>0.30972222222222223</v>
          </cell>
          <cell r="BW396">
            <v>0.81388888888888888</v>
          </cell>
          <cell r="BX396">
            <v>0.26944444444444443</v>
          </cell>
          <cell r="CA396">
            <v>0.8388888888888888</v>
          </cell>
          <cell r="CB396">
            <v>0.24861111111111112</v>
          </cell>
          <cell r="CE396">
            <v>0.85416666666666663</v>
          </cell>
          <cell r="CF396">
            <v>0.31666666666666671</v>
          </cell>
          <cell r="CG396">
            <v>0.82152777777777763</v>
          </cell>
          <cell r="CH396">
            <v>0.2722222222222222</v>
          </cell>
          <cell r="CK396">
            <v>0.84930555555555554</v>
          </cell>
          <cell r="CL396">
            <v>0.24861111111111112</v>
          </cell>
          <cell r="CO396">
            <v>0.84583333333333333</v>
          </cell>
          <cell r="CP396">
            <v>0.31180555555555556</v>
          </cell>
          <cell r="CQ396">
            <v>0.8159722222222221</v>
          </cell>
          <cell r="CR396">
            <v>0.27152777777777776</v>
          </cell>
          <cell r="CU396">
            <v>0.84166666666666667</v>
          </cell>
          <cell r="CV396">
            <v>0.25</v>
          </cell>
          <cell r="CY396">
            <v>0.84375</v>
          </cell>
          <cell r="CZ396">
            <v>0.31041666666666667</v>
          </cell>
          <cell r="DA396">
            <v>0.81527777777777777</v>
          </cell>
          <cell r="DB396">
            <v>0.27152777777777776</v>
          </cell>
          <cell r="DE396">
            <v>0.83541666666666659</v>
          </cell>
          <cell r="DF396">
            <v>0.25138888888888888</v>
          </cell>
          <cell r="DI396">
            <v>0.7715277777777777</v>
          </cell>
          <cell r="DJ396">
            <v>0.24513888888888888</v>
          </cell>
          <cell r="DK396">
            <v>0.74930555555555556</v>
          </cell>
          <cell r="DL396">
            <v>0.21666666666666667</v>
          </cell>
          <cell r="DO396">
            <v>0.76347222222222222</v>
          </cell>
          <cell r="DP396">
            <v>0.20138888888888887</v>
          </cell>
          <cell r="DS396">
            <v>0.84444444444444433</v>
          </cell>
          <cell r="DT396">
            <v>0.30833333333333335</v>
          </cell>
          <cell r="DU396">
            <v>0.8125</v>
          </cell>
          <cell r="DV396">
            <v>0.26458333333333334</v>
          </cell>
          <cell r="DY396">
            <v>0.83958333333333324</v>
          </cell>
          <cell r="DZ396">
            <v>0.24166666666666667</v>
          </cell>
          <cell r="EC396">
            <v>0.84791666666666665</v>
          </cell>
          <cell r="ED396">
            <v>0.31458333333333333</v>
          </cell>
          <cell r="EE396">
            <v>0.81874999999999987</v>
          </cell>
          <cell r="EF396">
            <v>0.27569444444444446</v>
          </cell>
          <cell r="EI396">
            <v>0.84375</v>
          </cell>
          <cell r="EJ396">
            <v>0.25555555555555559</v>
          </cell>
          <cell r="EM396">
            <v>0.8388888888888888</v>
          </cell>
          <cell r="EN396">
            <v>0.30486111111111114</v>
          </cell>
          <cell r="EO396">
            <v>0.80972222222222223</v>
          </cell>
          <cell r="EP396">
            <v>0.26597222222222222</v>
          </cell>
          <cell r="ES396">
            <v>0.82986111111111116</v>
          </cell>
          <cell r="ET396">
            <v>0.24583333333333335</v>
          </cell>
          <cell r="EW396">
            <v>0.84999999999999987</v>
          </cell>
          <cell r="EX396">
            <v>0.31736111111111115</v>
          </cell>
          <cell r="EY396">
            <v>0.82152777777777763</v>
          </cell>
          <cell r="EZ396">
            <v>0.27916666666666667</v>
          </cell>
          <cell r="FC396">
            <v>0.84583333333333333</v>
          </cell>
          <cell r="FD396">
            <v>0.2590277777777778</v>
          </cell>
          <cell r="FG396">
            <v>0.7729166666666667</v>
          </cell>
          <cell r="FH396">
            <v>0.24652777777777779</v>
          </cell>
          <cell r="FI396">
            <v>0.75069444444444444</v>
          </cell>
          <cell r="FJ396">
            <v>0.21736111111111112</v>
          </cell>
          <cell r="FM396">
            <v>0.76597222222222217</v>
          </cell>
          <cell r="FN396">
            <v>0.20208333333333331</v>
          </cell>
          <cell r="FQ396">
            <v>0.85833333333333339</v>
          </cell>
          <cell r="FR396">
            <v>0.32222222222222224</v>
          </cell>
          <cell r="FS396">
            <v>0.82638888888888884</v>
          </cell>
          <cell r="FT396">
            <v>0.27847222222222223</v>
          </cell>
          <cell r="FW396">
            <v>0.85416666666666663</v>
          </cell>
          <cell r="FX396">
            <v>0.25555555555555559</v>
          </cell>
          <cell r="GA396">
            <v>0.83958333333333324</v>
          </cell>
          <cell r="GB396">
            <v>0.30347222222222225</v>
          </cell>
          <cell r="GC396">
            <v>0.80833333333333324</v>
          </cell>
          <cell r="GD396">
            <v>0.26111111111111113</v>
          </cell>
          <cell r="GG396">
            <v>0.83541666666666659</v>
          </cell>
          <cell r="GH396">
            <v>0.23819444444444443</v>
          </cell>
          <cell r="GK396">
            <v>0.85416666666666663</v>
          </cell>
          <cell r="GL396">
            <v>0.3215277777777778</v>
          </cell>
          <cell r="GM396">
            <v>0.8256944444444444</v>
          </cell>
          <cell r="GN396">
            <v>0.28263888888888888</v>
          </cell>
          <cell r="GQ396">
            <v>0.84999999999999987</v>
          </cell>
          <cell r="GR396">
            <v>0.26180555555555557</v>
          </cell>
        </row>
        <row r="397">
          <cell r="A397">
            <v>46289</v>
          </cell>
          <cell r="B397" t="str">
            <v/>
          </cell>
          <cell r="C397">
            <v>46289</v>
          </cell>
          <cell r="D397">
            <v>393</v>
          </cell>
          <cell r="M397">
            <v>0.85347222222222219</v>
          </cell>
          <cell r="N397">
            <v>0.31944444444444448</v>
          </cell>
          <cell r="O397">
            <v>0.82222222222222219</v>
          </cell>
          <cell r="P397">
            <v>0.27638888888888891</v>
          </cell>
          <cell r="S397">
            <v>0.84444444444444444</v>
          </cell>
          <cell r="T397">
            <v>0.25416666666666665</v>
          </cell>
          <cell r="W397">
            <v>0.85902777777777772</v>
          </cell>
          <cell r="X397">
            <v>0.32777777777777783</v>
          </cell>
          <cell r="Y397">
            <v>0.82986111111111116</v>
          </cell>
          <cell r="Z397">
            <v>0.28819444444444448</v>
          </cell>
          <cell r="AC397">
            <v>0.85486111111111107</v>
          </cell>
          <cell r="AD397">
            <v>0.2673611111111111</v>
          </cell>
          <cell r="AG397">
            <v>0.85972222222222217</v>
          </cell>
          <cell r="AH397">
            <v>0.3263888888888889</v>
          </cell>
          <cell r="AI397">
            <v>0.82777777777777772</v>
          </cell>
          <cell r="AJ397">
            <v>0.28263888888888888</v>
          </cell>
          <cell r="AM397">
            <v>0.85555555555555562</v>
          </cell>
          <cell r="AN397">
            <v>0.25972222222222224</v>
          </cell>
          <cell r="AQ397">
            <v>0.84513888888888888</v>
          </cell>
          <cell r="AR397">
            <v>0.3125</v>
          </cell>
          <cell r="AS397">
            <v>0.81458333333333333</v>
          </cell>
          <cell r="AT397">
            <v>0.27083333333333331</v>
          </cell>
          <cell r="AW397">
            <v>0.84027777777777779</v>
          </cell>
          <cell r="AX397">
            <v>0.24861111111111112</v>
          </cell>
          <cell r="BA397">
            <v>0.85763888888888884</v>
          </cell>
          <cell r="BB397">
            <v>0.32291666666666669</v>
          </cell>
          <cell r="BC397">
            <v>0.82499999999999996</v>
          </cell>
          <cell r="BD397">
            <v>0.27916666666666667</v>
          </cell>
          <cell r="BG397">
            <v>0.85277777777777763</v>
          </cell>
          <cell r="BH397">
            <v>0.25625000000000003</v>
          </cell>
          <cell r="BK397">
            <v>0.8388888888888888</v>
          </cell>
          <cell r="BL397">
            <v>0.30763888888888891</v>
          </cell>
          <cell r="BM397">
            <v>0.80972222222222223</v>
          </cell>
          <cell r="BN397">
            <v>0.26874999999999999</v>
          </cell>
          <cell r="BQ397">
            <v>0.82986111111111116</v>
          </cell>
          <cell r="BR397">
            <v>0.24791666666666665</v>
          </cell>
          <cell r="BU397">
            <v>0.84166666666666667</v>
          </cell>
          <cell r="BV397">
            <v>0.31041666666666667</v>
          </cell>
          <cell r="BW397">
            <v>0.8125</v>
          </cell>
          <cell r="BX397">
            <v>0.27013888888888887</v>
          </cell>
          <cell r="CA397">
            <v>0.83750000000000002</v>
          </cell>
          <cell r="CB397">
            <v>0.24930555555555556</v>
          </cell>
          <cell r="CE397">
            <v>0.85277777777777763</v>
          </cell>
          <cell r="CF397">
            <v>0.31805555555555554</v>
          </cell>
          <cell r="CG397">
            <v>0.81944444444444442</v>
          </cell>
          <cell r="CH397">
            <v>0.2729166666666667</v>
          </cell>
          <cell r="CK397">
            <v>0.84791666666666665</v>
          </cell>
          <cell r="CL397">
            <v>0.24930555555555556</v>
          </cell>
          <cell r="CO397">
            <v>0.84444444444444433</v>
          </cell>
          <cell r="CP397">
            <v>0.3125</v>
          </cell>
          <cell r="CQ397">
            <v>0.81458333333333333</v>
          </cell>
          <cell r="CR397">
            <v>0.2722222222222222</v>
          </cell>
          <cell r="CU397">
            <v>0.84027777777777779</v>
          </cell>
          <cell r="CV397">
            <v>0.25138888888888888</v>
          </cell>
          <cell r="CY397">
            <v>0.84236111111111101</v>
          </cell>
          <cell r="CZ397">
            <v>0.31111111111111112</v>
          </cell>
          <cell r="DA397">
            <v>0.81388888888888888</v>
          </cell>
          <cell r="DB397">
            <v>0.2722222222222222</v>
          </cell>
          <cell r="DE397">
            <v>0.8340277777777777</v>
          </cell>
          <cell r="DF397">
            <v>0.25208333333333333</v>
          </cell>
          <cell r="DI397">
            <v>0.77083333333333337</v>
          </cell>
          <cell r="DJ397">
            <v>0.24513888888888888</v>
          </cell>
          <cell r="DK397">
            <v>0.74861111111111101</v>
          </cell>
          <cell r="DL397">
            <v>0.21666666666666667</v>
          </cell>
          <cell r="DO397">
            <v>0.7630555555555556</v>
          </cell>
          <cell r="DP397">
            <v>0.20138888888888887</v>
          </cell>
          <cell r="DS397">
            <v>0.84305555555555556</v>
          </cell>
          <cell r="DT397">
            <v>0.30902777777777779</v>
          </cell>
          <cell r="DU397">
            <v>0.81111111111111101</v>
          </cell>
          <cell r="DV397">
            <v>0.26597222222222222</v>
          </cell>
          <cell r="DY397">
            <v>0.83819444444444446</v>
          </cell>
          <cell r="DZ397">
            <v>0.24305555555555552</v>
          </cell>
          <cell r="EC397">
            <v>0.84652777777777777</v>
          </cell>
          <cell r="ED397">
            <v>0.31527777777777777</v>
          </cell>
          <cell r="EE397">
            <v>0.81736111111111109</v>
          </cell>
          <cell r="EF397">
            <v>0.27638888888888885</v>
          </cell>
          <cell r="EI397">
            <v>0.84236111111111101</v>
          </cell>
          <cell r="EJ397">
            <v>0.25625000000000003</v>
          </cell>
          <cell r="EM397">
            <v>0.83750000000000002</v>
          </cell>
          <cell r="EN397">
            <v>0.30555555555555558</v>
          </cell>
          <cell r="EO397">
            <v>0.80833333333333324</v>
          </cell>
          <cell r="EP397">
            <v>0.26666666666666666</v>
          </cell>
          <cell r="ES397">
            <v>0.82847222222222217</v>
          </cell>
          <cell r="ET397">
            <v>0.24652777777777779</v>
          </cell>
          <cell r="EW397">
            <v>0.84861111111111109</v>
          </cell>
          <cell r="EX397">
            <v>0.31805555555555554</v>
          </cell>
          <cell r="EY397">
            <v>0.82013888888888886</v>
          </cell>
          <cell r="EZ397">
            <v>0.27986111111111112</v>
          </cell>
          <cell r="FC397">
            <v>0.84444444444444433</v>
          </cell>
          <cell r="FD397">
            <v>0.25972222222222224</v>
          </cell>
          <cell r="FG397">
            <v>0.77222222222222225</v>
          </cell>
          <cell r="FH397">
            <v>0.24652777777777779</v>
          </cell>
          <cell r="FI397">
            <v>0.75</v>
          </cell>
          <cell r="FJ397">
            <v>0.21736111111111112</v>
          </cell>
          <cell r="FM397">
            <v>0.76527777777777783</v>
          </cell>
          <cell r="FN397">
            <v>0.20277777777777781</v>
          </cell>
          <cell r="FQ397">
            <v>0.8569444444444444</v>
          </cell>
          <cell r="FR397">
            <v>0.32291666666666669</v>
          </cell>
          <cell r="FS397">
            <v>0.82499999999999996</v>
          </cell>
          <cell r="FT397">
            <v>0.27986111111111112</v>
          </cell>
          <cell r="FW397">
            <v>0.85277777777777763</v>
          </cell>
          <cell r="FX397">
            <v>0.25694444444444448</v>
          </cell>
          <cell r="GA397">
            <v>0.83819444444444446</v>
          </cell>
          <cell r="GB397">
            <v>0.30486111111111114</v>
          </cell>
          <cell r="GC397">
            <v>0.80694444444444446</v>
          </cell>
          <cell r="GD397">
            <v>0.26180555555555557</v>
          </cell>
          <cell r="GG397">
            <v>0.83333333333333326</v>
          </cell>
          <cell r="GH397">
            <v>0.23958333333333331</v>
          </cell>
          <cell r="GK397">
            <v>0.85347222222222219</v>
          </cell>
          <cell r="GL397">
            <v>0.32222222222222224</v>
          </cell>
          <cell r="GM397">
            <v>0.82430555555555562</v>
          </cell>
          <cell r="GN397">
            <v>0.28333333333333333</v>
          </cell>
          <cell r="GQ397">
            <v>0.84930555555555554</v>
          </cell>
          <cell r="GR397">
            <v>0.26319444444444445</v>
          </cell>
        </row>
        <row r="398">
          <cell r="A398">
            <v>46290</v>
          </cell>
          <cell r="B398" t="str">
            <v>vendredi</v>
          </cell>
          <cell r="C398">
            <v>46290</v>
          </cell>
          <cell r="D398">
            <v>394</v>
          </cell>
          <cell r="M398">
            <v>0.8520833333333333</v>
          </cell>
          <cell r="N398">
            <v>0.32083333333333336</v>
          </cell>
          <cell r="O398">
            <v>0.82013888888888886</v>
          </cell>
          <cell r="P398">
            <v>0.27777777777777779</v>
          </cell>
          <cell r="S398">
            <v>0.84305555555555556</v>
          </cell>
          <cell r="T398">
            <v>0.25486111111111109</v>
          </cell>
          <cell r="W398">
            <v>0.85763888888888884</v>
          </cell>
          <cell r="X398">
            <v>0.32847222222222222</v>
          </cell>
          <cell r="Y398">
            <v>0.82847222222222217</v>
          </cell>
          <cell r="Z398">
            <v>0.28888888888888892</v>
          </cell>
          <cell r="AC398">
            <v>0.85347222222222219</v>
          </cell>
          <cell r="AD398">
            <v>0.26805555555555555</v>
          </cell>
          <cell r="AG398">
            <v>0.85833333333333339</v>
          </cell>
          <cell r="AH398">
            <v>0.32708333333333334</v>
          </cell>
          <cell r="AI398">
            <v>0.82638888888888884</v>
          </cell>
          <cell r="AJ398">
            <v>0.28402777777777777</v>
          </cell>
          <cell r="AM398">
            <v>0.85416666666666663</v>
          </cell>
          <cell r="AN398">
            <v>0.26111111111111113</v>
          </cell>
          <cell r="AQ398">
            <v>0.84375</v>
          </cell>
          <cell r="AR398">
            <v>0.31319444444444444</v>
          </cell>
          <cell r="AS398">
            <v>0.8125</v>
          </cell>
          <cell r="AT398">
            <v>0.27152777777777776</v>
          </cell>
          <cell r="AW398">
            <v>0.8388888888888888</v>
          </cell>
          <cell r="AX398">
            <v>0.25</v>
          </cell>
          <cell r="BA398">
            <v>0.85555555555555562</v>
          </cell>
          <cell r="BB398">
            <v>0.32430555555555557</v>
          </cell>
          <cell r="BC398">
            <v>0.82361111111111107</v>
          </cell>
          <cell r="BD398">
            <v>0.28055555555555556</v>
          </cell>
          <cell r="BG398">
            <v>0.85138888888888886</v>
          </cell>
          <cell r="BH398">
            <v>0.25694444444444448</v>
          </cell>
          <cell r="BK398">
            <v>0.83750000000000002</v>
          </cell>
          <cell r="BL398">
            <v>0.30833333333333335</v>
          </cell>
          <cell r="BM398">
            <v>0.80833333333333324</v>
          </cell>
          <cell r="BN398">
            <v>0.26944444444444443</v>
          </cell>
          <cell r="BQ398">
            <v>0.82916666666666661</v>
          </cell>
          <cell r="BR398">
            <v>0.24930555555555556</v>
          </cell>
          <cell r="BU398">
            <v>0.84097222222222223</v>
          </cell>
          <cell r="BV398">
            <v>0.31111111111111112</v>
          </cell>
          <cell r="BW398">
            <v>0.81111111111111101</v>
          </cell>
          <cell r="BX398">
            <v>0.27152777777777776</v>
          </cell>
          <cell r="CA398">
            <v>0.83611111111111103</v>
          </cell>
          <cell r="CB398">
            <v>0.25</v>
          </cell>
          <cell r="CE398">
            <v>0.85069444444444442</v>
          </cell>
          <cell r="CF398">
            <v>0.31875000000000003</v>
          </cell>
          <cell r="CG398">
            <v>0.81805555555555554</v>
          </cell>
          <cell r="CH398">
            <v>0.27430555555555552</v>
          </cell>
          <cell r="CK398">
            <v>0.84583333333333333</v>
          </cell>
          <cell r="CL398">
            <v>0.25069444444444444</v>
          </cell>
          <cell r="CO398">
            <v>0.84305555555555556</v>
          </cell>
          <cell r="CP398">
            <v>0.31388888888888888</v>
          </cell>
          <cell r="CQ398">
            <v>0.81319444444444433</v>
          </cell>
          <cell r="CR398">
            <v>0.27361111111111108</v>
          </cell>
          <cell r="CU398">
            <v>0.8388888888888888</v>
          </cell>
          <cell r="CV398">
            <v>0.25208333333333333</v>
          </cell>
          <cell r="CY398">
            <v>0.84097222222222223</v>
          </cell>
          <cell r="CZ398">
            <v>0.31180555555555556</v>
          </cell>
          <cell r="DA398">
            <v>0.8125</v>
          </cell>
          <cell r="DB398">
            <v>0.2729166666666667</v>
          </cell>
          <cell r="DE398">
            <v>0.83263888888888893</v>
          </cell>
          <cell r="DF398">
            <v>0.25277777777777777</v>
          </cell>
          <cell r="DI398">
            <v>0.77013888888888893</v>
          </cell>
          <cell r="DJ398">
            <v>0.24513888888888888</v>
          </cell>
          <cell r="DK398">
            <v>0.74861111111111101</v>
          </cell>
          <cell r="DL398">
            <v>0.21666666666666667</v>
          </cell>
          <cell r="DO398">
            <v>0.76263888888888887</v>
          </cell>
          <cell r="DP398">
            <v>0.20138888888888887</v>
          </cell>
          <cell r="DS398">
            <v>0.84166666666666667</v>
          </cell>
          <cell r="DT398">
            <v>0.31041666666666667</v>
          </cell>
          <cell r="DU398">
            <v>0.80972222222222223</v>
          </cell>
          <cell r="DV398">
            <v>0.26666666666666666</v>
          </cell>
          <cell r="DY398">
            <v>0.83680555555555547</v>
          </cell>
          <cell r="DZ398">
            <v>0.24444444444444446</v>
          </cell>
          <cell r="EC398">
            <v>0.84513888888888888</v>
          </cell>
          <cell r="ED398">
            <v>0.31597222222222221</v>
          </cell>
          <cell r="EE398">
            <v>0.8159722222222221</v>
          </cell>
          <cell r="EF398">
            <v>0.27708333333333335</v>
          </cell>
          <cell r="EI398">
            <v>0.84097222222222223</v>
          </cell>
          <cell r="EJ398">
            <v>0.25694444444444448</v>
          </cell>
          <cell r="EM398">
            <v>0.83611111111111103</v>
          </cell>
          <cell r="EN398">
            <v>0.30694444444444446</v>
          </cell>
          <cell r="EO398">
            <v>0.80694444444444446</v>
          </cell>
          <cell r="EP398">
            <v>0.2673611111111111</v>
          </cell>
          <cell r="ES398">
            <v>0.82777777777777772</v>
          </cell>
          <cell r="ET398">
            <v>0.24722222222222223</v>
          </cell>
          <cell r="EW398">
            <v>0.8472222222222221</v>
          </cell>
          <cell r="EX398">
            <v>0.31875000000000003</v>
          </cell>
          <cell r="EY398">
            <v>0.81874999999999987</v>
          </cell>
          <cell r="EZ398">
            <v>0.28055555555555556</v>
          </cell>
          <cell r="FC398">
            <v>0.84305555555555556</v>
          </cell>
          <cell r="FD398">
            <v>0.26041666666666669</v>
          </cell>
          <cell r="FG398">
            <v>0.7715277777777777</v>
          </cell>
          <cell r="FH398">
            <v>0.24652777777777779</v>
          </cell>
          <cell r="FI398">
            <v>0.74930555555555556</v>
          </cell>
          <cell r="FJ398">
            <v>0.21736111111111112</v>
          </cell>
          <cell r="FM398">
            <v>0.76527777777777783</v>
          </cell>
          <cell r="FN398">
            <v>0.20277777777777781</v>
          </cell>
          <cell r="FQ398">
            <v>0.85555555555555562</v>
          </cell>
          <cell r="FR398">
            <v>0.32430555555555557</v>
          </cell>
          <cell r="FS398">
            <v>0.82361111111111107</v>
          </cell>
          <cell r="FT398">
            <v>0.28055555555555556</v>
          </cell>
          <cell r="FW398">
            <v>0.85069444444444442</v>
          </cell>
          <cell r="FX398">
            <v>0.25763888888888892</v>
          </cell>
          <cell r="GA398">
            <v>0.83680555555555547</v>
          </cell>
          <cell r="GB398">
            <v>0.30555555555555558</v>
          </cell>
          <cell r="GC398">
            <v>0.80555555555555547</v>
          </cell>
          <cell r="GD398">
            <v>0.26319444444444445</v>
          </cell>
          <cell r="GG398">
            <v>0.83194444444444438</v>
          </cell>
          <cell r="GH398">
            <v>0.24027777777777776</v>
          </cell>
          <cell r="GK398">
            <v>0.8520833333333333</v>
          </cell>
          <cell r="GL398">
            <v>0.32291666666666669</v>
          </cell>
          <cell r="GM398">
            <v>0.82291666666666663</v>
          </cell>
          <cell r="GN398">
            <v>0.28402777777777777</v>
          </cell>
          <cell r="GQ398">
            <v>0.84791666666666665</v>
          </cell>
          <cell r="GR398">
            <v>0.2638888888888889</v>
          </cell>
        </row>
        <row r="399">
          <cell r="A399">
            <v>46291</v>
          </cell>
          <cell r="B399" t="str">
            <v/>
          </cell>
          <cell r="C399">
            <v>46291</v>
          </cell>
          <cell r="D399">
            <v>395</v>
          </cell>
          <cell r="M399">
            <v>0.85069444444444442</v>
          </cell>
          <cell r="N399">
            <v>0.3215277777777778</v>
          </cell>
          <cell r="O399">
            <v>0.81874999999999998</v>
          </cell>
          <cell r="P399">
            <v>0.27847222222222223</v>
          </cell>
          <cell r="S399">
            <v>0.84097222222222223</v>
          </cell>
          <cell r="T399">
            <v>0.25624999999999998</v>
          </cell>
          <cell r="W399">
            <v>0.8569444444444444</v>
          </cell>
          <cell r="X399">
            <v>0.32916666666666666</v>
          </cell>
          <cell r="Y399">
            <v>0.82708333333333339</v>
          </cell>
          <cell r="Z399">
            <v>0.28958333333333336</v>
          </cell>
          <cell r="AC399">
            <v>0.8520833333333333</v>
          </cell>
          <cell r="AD399">
            <v>0.26874999999999999</v>
          </cell>
          <cell r="AG399">
            <v>0.8569444444444444</v>
          </cell>
          <cell r="AH399">
            <v>0.32847222222222222</v>
          </cell>
          <cell r="AI399">
            <v>0.82499999999999996</v>
          </cell>
          <cell r="AJ399">
            <v>0.28472222222222221</v>
          </cell>
          <cell r="AM399">
            <v>0.8520833333333333</v>
          </cell>
          <cell r="AN399">
            <v>0.26180555555555557</v>
          </cell>
          <cell r="AQ399">
            <v>0.84236111111111101</v>
          </cell>
          <cell r="AR399">
            <v>0.31388888888888888</v>
          </cell>
          <cell r="AS399">
            <v>0.81111111111111101</v>
          </cell>
          <cell r="AT399">
            <v>0.2722222222222222</v>
          </cell>
          <cell r="AW399">
            <v>0.83750000000000002</v>
          </cell>
          <cell r="AX399">
            <v>0.25069444444444444</v>
          </cell>
          <cell r="BA399">
            <v>0.85416666666666663</v>
          </cell>
          <cell r="BB399">
            <v>0.32500000000000001</v>
          </cell>
          <cell r="BC399">
            <v>0.82222222222222219</v>
          </cell>
          <cell r="BD399">
            <v>0.28125</v>
          </cell>
          <cell r="BG399">
            <v>0.84999999999999987</v>
          </cell>
          <cell r="BH399">
            <v>0.25833333333333336</v>
          </cell>
          <cell r="BK399">
            <v>0.83611111111111103</v>
          </cell>
          <cell r="BL399">
            <v>0.30902777777777779</v>
          </cell>
          <cell r="BM399">
            <v>0.8076388888888888</v>
          </cell>
          <cell r="BN399">
            <v>0.27013888888888887</v>
          </cell>
          <cell r="BQ399">
            <v>0.82777777777777772</v>
          </cell>
          <cell r="BR399">
            <v>0.25</v>
          </cell>
          <cell r="BU399">
            <v>0.83958333333333324</v>
          </cell>
          <cell r="BV399">
            <v>0.31180555555555556</v>
          </cell>
          <cell r="BW399">
            <v>0.80972222222222223</v>
          </cell>
          <cell r="BX399">
            <v>0.2722222222222222</v>
          </cell>
          <cell r="CA399">
            <v>0.83472222222222225</v>
          </cell>
          <cell r="CB399">
            <v>0.25138888888888888</v>
          </cell>
          <cell r="CE399">
            <v>0.84930555555555554</v>
          </cell>
          <cell r="CF399">
            <v>0.32013888888888892</v>
          </cell>
          <cell r="CG399">
            <v>0.81666666666666665</v>
          </cell>
          <cell r="CH399">
            <v>0.27569444444444446</v>
          </cell>
          <cell r="CK399">
            <v>0.84444444444444433</v>
          </cell>
          <cell r="CL399">
            <v>0.25208333333333333</v>
          </cell>
          <cell r="CO399">
            <v>0.84166666666666667</v>
          </cell>
          <cell r="CP399">
            <v>0.31458333333333333</v>
          </cell>
          <cell r="CQ399">
            <v>0.81180555555555556</v>
          </cell>
          <cell r="CR399">
            <v>0.27430555555555552</v>
          </cell>
          <cell r="CU399">
            <v>0.83750000000000002</v>
          </cell>
          <cell r="CV399">
            <v>0.25277777777777777</v>
          </cell>
          <cell r="CY399">
            <v>0.83958333333333324</v>
          </cell>
          <cell r="CZ399">
            <v>0.3125</v>
          </cell>
          <cell r="DA399">
            <v>0.81111111111111101</v>
          </cell>
          <cell r="DB399">
            <v>0.27430555555555552</v>
          </cell>
          <cell r="DE399">
            <v>0.83124999999999993</v>
          </cell>
          <cell r="DF399">
            <v>0.25416666666666665</v>
          </cell>
          <cell r="DI399">
            <v>0.77013888888888893</v>
          </cell>
          <cell r="DJ399">
            <v>0.24513888888888888</v>
          </cell>
          <cell r="DK399">
            <v>0.74791666666666667</v>
          </cell>
          <cell r="DL399">
            <v>0.21666666666666667</v>
          </cell>
          <cell r="DO399">
            <v>0.76222222222222225</v>
          </cell>
          <cell r="DP399">
            <v>0.20138888888888887</v>
          </cell>
          <cell r="DS399">
            <v>0.83958333333333324</v>
          </cell>
          <cell r="DT399">
            <v>0.31111111111111112</v>
          </cell>
          <cell r="DU399">
            <v>0.80833333333333324</v>
          </cell>
          <cell r="DV399">
            <v>0.26805555555555555</v>
          </cell>
          <cell r="DY399">
            <v>0.83541666666666659</v>
          </cell>
          <cell r="DZ399">
            <v>0.24513888888888885</v>
          </cell>
          <cell r="EC399">
            <v>0.84375</v>
          </cell>
          <cell r="ED399">
            <v>0.31736111111111115</v>
          </cell>
          <cell r="EE399">
            <v>0.81527777777777777</v>
          </cell>
          <cell r="EF399">
            <v>0.27847222222222223</v>
          </cell>
          <cell r="EI399">
            <v>0.83958333333333324</v>
          </cell>
          <cell r="EJ399">
            <v>0.25763888888888892</v>
          </cell>
          <cell r="EM399">
            <v>0.83472222222222225</v>
          </cell>
          <cell r="EN399">
            <v>0.30763888888888891</v>
          </cell>
          <cell r="EO399">
            <v>0.80555555555555547</v>
          </cell>
          <cell r="EP399">
            <v>0.26874999999999999</v>
          </cell>
          <cell r="ES399">
            <v>0.82638888888888884</v>
          </cell>
          <cell r="ET399">
            <v>0.24791666666666665</v>
          </cell>
          <cell r="EW399">
            <v>0.84652777777777777</v>
          </cell>
          <cell r="EX399">
            <v>0.31944444444444448</v>
          </cell>
          <cell r="EY399">
            <v>0.81805555555555554</v>
          </cell>
          <cell r="EZ399">
            <v>0.28125</v>
          </cell>
          <cell r="FC399">
            <v>0.84236111111111101</v>
          </cell>
          <cell r="FD399">
            <v>0.26180555555555557</v>
          </cell>
          <cell r="FG399">
            <v>0.7715277777777777</v>
          </cell>
          <cell r="FH399">
            <v>0.24652777777777779</v>
          </cell>
          <cell r="FI399">
            <v>0.74930555555555556</v>
          </cell>
          <cell r="FJ399">
            <v>0.21805555555555556</v>
          </cell>
          <cell r="FM399">
            <v>0.76458333333333339</v>
          </cell>
          <cell r="FN399">
            <v>0.20277777777777781</v>
          </cell>
          <cell r="FQ399">
            <v>0.85416666666666663</v>
          </cell>
          <cell r="FR399">
            <v>0.32500000000000001</v>
          </cell>
          <cell r="FS399">
            <v>0.82222222222222219</v>
          </cell>
          <cell r="FT399">
            <v>0.28194444444444444</v>
          </cell>
          <cell r="FW399">
            <v>0.84930555555555554</v>
          </cell>
          <cell r="FX399">
            <v>0.2590277777777778</v>
          </cell>
          <cell r="GA399">
            <v>0.83541666666666659</v>
          </cell>
          <cell r="GB399">
            <v>0.30694444444444446</v>
          </cell>
          <cell r="GC399">
            <v>0.80347222222222225</v>
          </cell>
          <cell r="GD399">
            <v>0.2638888888888889</v>
          </cell>
          <cell r="GG399">
            <v>0.83055555555555549</v>
          </cell>
          <cell r="GH399">
            <v>0.24166666666666667</v>
          </cell>
          <cell r="GK399">
            <v>0.85069444444444442</v>
          </cell>
          <cell r="GL399">
            <v>0.32361111111111113</v>
          </cell>
          <cell r="GM399">
            <v>0.82152777777777763</v>
          </cell>
          <cell r="GN399">
            <v>0.28472222222222221</v>
          </cell>
          <cell r="GQ399">
            <v>0.84652777777777777</v>
          </cell>
          <cell r="GR399">
            <v>0.26458333333333334</v>
          </cell>
        </row>
        <row r="400">
          <cell r="A400">
            <v>46292</v>
          </cell>
          <cell r="B400" t="str">
            <v/>
          </cell>
          <cell r="C400">
            <v>46292</v>
          </cell>
          <cell r="D400">
            <v>396</v>
          </cell>
          <cell r="M400">
            <v>0.84930555555555554</v>
          </cell>
          <cell r="N400">
            <v>0.32291666666666669</v>
          </cell>
          <cell r="O400">
            <v>0.81736111111111109</v>
          </cell>
          <cell r="P400">
            <v>0.27986111111111112</v>
          </cell>
          <cell r="S400">
            <v>0.83958333333333335</v>
          </cell>
          <cell r="T400">
            <v>0.25694444444444448</v>
          </cell>
          <cell r="W400">
            <v>0.85555555555555562</v>
          </cell>
          <cell r="X400">
            <v>0.3305555555555556</v>
          </cell>
          <cell r="Y400">
            <v>0.8256944444444444</v>
          </cell>
          <cell r="Z400">
            <v>0.29097222222222224</v>
          </cell>
          <cell r="AC400">
            <v>0.85069444444444442</v>
          </cell>
          <cell r="AD400">
            <v>0.27013888888888887</v>
          </cell>
          <cell r="AG400">
            <v>0.85555555555555562</v>
          </cell>
          <cell r="AH400">
            <v>0.32916666666666666</v>
          </cell>
          <cell r="AI400">
            <v>0.82361111111111107</v>
          </cell>
          <cell r="AJ400">
            <v>0.28611111111111115</v>
          </cell>
          <cell r="AM400">
            <v>0.85069444444444442</v>
          </cell>
          <cell r="AN400">
            <v>0.26319444444444445</v>
          </cell>
          <cell r="AQ400">
            <v>0.84097222222222223</v>
          </cell>
          <cell r="AR400">
            <v>0.31527777777777777</v>
          </cell>
          <cell r="AS400">
            <v>0.80972222222222223</v>
          </cell>
          <cell r="AT400">
            <v>0.27361111111111108</v>
          </cell>
          <cell r="AW400">
            <v>0.83611111111111103</v>
          </cell>
          <cell r="AX400">
            <v>0.25208333333333333</v>
          </cell>
          <cell r="BA400">
            <v>0.85277777777777763</v>
          </cell>
          <cell r="BB400">
            <v>0.3263888888888889</v>
          </cell>
          <cell r="BC400">
            <v>0.8208333333333333</v>
          </cell>
          <cell r="BD400">
            <v>0.28263888888888888</v>
          </cell>
          <cell r="BG400">
            <v>0.84791666666666665</v>
          </cell>
          <cell r="BH400">
            <v>0.25972222222222224</v>
          </cell>
          <cell r="BK400">
            <v>0.83472222222222225</v>
          </cell>
          <cell r="BL400">
            <v>0.30972222222222223</v>
          </cell>
          <cell r="BM400">
            <v>0.80625000000000002</v>
          </cell>
          <cell r="BN400">
            <v>0.27083333333333331</v>
          </cell>
          <cell r="BQ400">
            <v>0.82638888888888884</v>
          </cell>
          <cell r="BR400">
            <v>0.25069444444444444</v>
          </cell>
          <cell r="BU400">
            <v>0.83819444444444446</v>
          </cell>
          <cell r="BV400">
            <v>0.31319444444444444</v>
          </cell>
          <cell r="BW400">
            <v>0.80833333333333324</v>
          </cell>
          <cell r="BX400">
            <v>0.2729166666666667</v>
          </cell>
          <cell r="CA400">
            <v>0.8340277777777777</v>
          </cell>
          <cell r="CB400">
            <v>0.25208333333333333</v>
          </cell>
          <cell r="CE400">
            <v>0.84791666666666665</v>
          </cell>
          <cell r="CF400">
            <v>0.32083333333333336</v>
          </cell>
          <cell r="CG400">
            <v>0.81527777777777777</v>
          </cell>
          <cell r="CH400">
            <v>0.27638888888888885</v>
          </cell>
          <cell r="CK400">
            <v>0.84305555555555556</v>
          </cell>
          <cell r="CL400">
            <v>0.25347222222222221</v>
          </cell>
          <cell r="CO400">
            <v>0.84097222222222223</v>
          </cell>
          <cell r="CP400">
            <v>0.31527777777777777</v>
          </cell>
          <cell r="CQ400">
            <v>0.81111111111111101</v>
          </cell>
          <cell r="CR400">
            <v>0.27499999999999997</v>
          </cell>
          <cell r="CU400">
            <v>0.83611111111111103</v>
          </cell>
          <cell r="CV400">
            <v>0.25416666666666665</v>
          </cell>
          <cell r="CY400">
            <v>0.8388888888888888</v>
          </cell>
          <cell r="CZ400">
            <v>0.31319444444444444</v>
          </cell>
          <cell r="DA400">
            <v>0.80972222222222223</v>
          </cell>
          <cell r="DB400">
            <v>0.27499999999999997</v>
          </cell>
          <cell r="DE400">
            <v>0.82986111111111116</v>
          </cell>
          <cell r="DF400">
            <v>0.25486111111111109</v>
          </cell>
          <cell r="DI400">
            <v>0.76944444444444438</v>
          </cell>
          <cell r="DJ400">
            <v>0.24513888888888888</v>
          </cell>
          <cell r="DK400">
            <v>0.74722222222222223</v>
          </cell>
          <cell r="DL400">
            <v>0.21666666666666667</v>
          </cell>
          <cell r="DO400">
            <v>0.76180555555555562</v>
          </cell>
          <cell r="DP400">
            <v>0.20138888888888887</v>
          </cell>
          <cell r="DS400">
            <v>0.83819444444444446</v>
          </cell>
          <cell r="DT400">
            <v>0.31180555555555556</v>
          </cell>
          <cell r="DU400">
            <v>0.80694444444444446</v>
          </cell>
          <cell r="DV400">
            <v>0.26874999999999999</v>
          </cell>
          <cell r="DY400">
            <v>0.8340277777777777</v>
          </cell>
          <cell r="DZ400">
            <v>0.24652777777777779</v>
          </cell>
          <cell r="EC400">
            <v>0.84236111111111101</v>
          </cell>
          <cell r="ED400">
            <v>0.31805555555555554</v>
          </cell>
          <cell r="EE400">
            <v>0.81388888888888888</v>
          </cell>
          <cell r="EF400">
            <v>0.27916666666666667</v>
          </cell>
          <cell r="EI400">
            <v>0.83819444444444446</v>
          </cell>
          <cell r="EJ400">
            <v>0.2590277777777778</v>
          </cell>
          <cell r="EM400">
            <v>0.83333333333333326</v>
          </cell>
          <cell r="EN400">
            <v>0.30833333333333335</v>
          </cell>
          <cell r="EO400">
            <v>0.80486111111111103</v>
          </cell>
          <cell r="EP400">
            <v>0.26944444444444443</v>
          </cell>
          <cell r="ES400">
            <v>0.82499999999999996</v>
          </cell>
          <cell r="ET400">
            <v>0.24930555555555556</v>
          </cell>
          <cell r="EW400">
            <v>0.84513888888888888</v>
          </cell>
          <cell r="EX400">
            <v>0.32083333333333336</v>
          </cell>
          <cell r="EY400">
            <v>0.81666666666666665</v>
          </cell>
          <cell r="EZ400">
            <v>0.28194444444444444</v>
          </cell>
          <cell r="FC400">
            <v>0.84097222222222223</v>
          </cell>
          <cell r="FD400">
            <v>0.26250000000000001</v>
          </cell>
          <cell r="FG400">
            <v>0.77083333333333337</v>
          </cell>
          <cell r="FH400">
            <v>0.24722222222222223</v>
          </cell>
          <cell r="FI400">
            <v>0.74861111111111101</v>
          </cell>
          <cell r="FJ400">
            <v>0.21805555555555556</v>
          </cell>
          <cell r="FM400">
            <v>0.76388888888888884</v>
          </cell>
          <cell r="FN400">
            <v>0.20277777777777781</v>
          </cell>
          <cell r="FQ400">
            <v>0.85277777777777763</v>
          </cell>
          <cell r="FR400">
            <v>0.3263888888888889</v>
          </cell>
          <cell r="FS400">
            <v>0.8208333333333333</v>
          </cell>
          <cell r="FT400">
            <v>0.28263888888888888</v>
          </cell>
          <cell r="FW400">
            <v>0.84791666666666665</v>
          </cell>
          <cell r="FX400">
            <v>0.26041666666666669</v>
          </cell>
          <cell r="GA400">
            <v>0.8340277777777777</v>
          </cell>
          <cell r="GB400">
            <v>0.30763888888888891</v>
          </cell>
          <cell r="GC400">
            <v>0.80208333333333326</v>
          </cell>
          <cell r="GD400">
            <v>0.26527777777777778</v>
          </cell>
          <cell r="GG400">
            <v>0.82916666666666661</v>
          </cell>
          <cell r="GH400">
            <v>0.24305555555555552</v>
          </cell>
          <cell r="GK400">
            <v>0.84930555555555554</v>
          </cell>
          <cell r="GL400">
            <v>0.32430555555555557</v>
          </cell>
          <cell r="GM400">
            <v>0.8208333333333333</v>
          </cell>
          <cell r="GN400">
            <v>0.28611111111111115</v>
          </cell>
          <cell r="GQ400">
            <v>0.84513888888888888</v>
          </cell>
          <cell r="GR400">
            <v>0.26527777777777778</v>
          </cell>
        </row>
        <row r="401">
          <cell r="A401">
            <v>46293</v>
          </cell>
          <cell r="B401" t="str">
            <v/>
          </cell>
          <cell r="C401">
            <v>46293</v>
          </cell>
          <cell r="D401">
            <v>397</v>
          </cell>
          <cell r="M401">
            <v>0.84791666666666665</v>
          </cell>
          <cell r="N401">
            <v>0.32361111111111113</v>
          </cell>
          <cell r="O401">
            <v>0.81597222222222221</v>
          </cell>
          <cell r="P401">
            <v>0.28055555555555556</v>
          </cell>
          <cell r="S401">
            <v>0.83819444444444435</v>
          </cell>
          <cell r="T401">
            <v>0.25833333333333336</v>
          </cell>
          <cell r="W401">
            <v>0.85416666666666663</v>
          </cell>
          <cell r="X401">
            <v>0.33125000000000004</v>
          </cell>
          <cell r="Y401">
            <v>0.82430555555555562</v>
          </cell>
          <cell r="Z401">
            <v>0.29166666666666669</v>
          </cell>
          <cell r="AC401">
            <v>0.84999999999999987</v>
          </cell>
          <cell r="AD401">
            <v>0.27083333333333331</v>
          </cell>
          <cell r="AG401">
            <v>0.85416666666666663</v>
          </cell>
          <cell r="AH401">
            <v>0.3305555555555556</v>
          </cell>
          <cell r="AI401">
            <v>0.82222222222222219</v>
          </cell>
          <cell r="AJ401">
            <v>0.28680555555555554</v>
          </cell>
          <cell r="AM401">
            <v>0.84930555555555554</v>
          </cell>
          <cell r="AN401">
            <v>0.26458333333333334</v>
          </cell>
          <cell r="AQ401">
            <v>0.83958333333333324</v>
          </cell>
          <cell r="AR401">
            <v>0.31597222222222221</v>
          </cell>
          <cell r="AS401">
            <v>0.80833333333333324</v>
          </cell>
          <cell r="AT401">
            <v>0.27430555555555552</v>
          </cell>
          <cell r="AW401">
            <v>0.83472222222222225</v>
          </cell>
          <cell r="AX401">
            <v>0.25277777777777777</v>
          </cell>
          <cell r="BA401">
            <v>0.85138888888888886</v>
          </cell>
          <cell r="BB401">
            <v>0.32777777777777783</v>
          </cell>
          <cell r="BC401">
            <v>0.81874999999999987</v>
          </cell>
          <cell r="BD401">
            <v>0.28402777777777777</v>
          </cell>
          <cell r="BG401">
            <v>0.84652777777777777</v>
          </cell>
          <cell r="BH401">
            <v>0.26041666666666669</v>
          </cell>
          <cell r="BK401">
            <v>0.83333333333333326</v>
          </cell>
          <cell r="BL401">
            <v>0.31041666666666667</v>
          </cell>
          <cell r="BM401">
            <v>0.80486111111111103</v>
          </cell>
          <cell r="BN401">
            <v>0.27152777777777776</v>
          </cell>
          <cell r="BQ401">
            <v>0.82499999999999996</v>
          </cell>
          <cell r="BR401">
            <v>0.25138888888888888</v>
          </cell>
          <cell r="BU401">
            <v>0.83680555555555547</v>
          </cell>
          <cell r="BV401">
            <v>0.31388888888888888</v>
          </cell>
          <cell r="BW401">
            <v>0.80694444444444446</v>
          </cell>
          <cell r="BX401">
            <v>0.27361111111111108</v>
          </cell>
          <cell r="CA401">
            <v>0.83263888888888893</v>
          </cell>
          <cell r="CB401">
            <v>0.25277777777777777</v>
          </cell>
          <cell r="CE401">
            <v>0.84583333333333333</v>
          </cell>
          <cell r="CF401">
            <v>0.32222222222222224</v>
          </cell>
          <cell r="CG401">
            <v>0.81319444444444433</v>
          </cell>
          <cell r="CH401">
            <v>0.27777777777777779</v>
          </cell>
          <cell r="CK401">
            <v>0.84166666666666667</v>
          </cell>
          <cell r="CL401">
            <v>0.25416666666666665</v>
          </cell>
          <cell r="CO401">
            <v>0.83958333333333324</v>
          </cell>
          <cell r="CP401">
            <v>0.31597222222222221</v>
          </cell>
          <cell r="CQ401">
            <v>0.80972222222222223</v>
          </cell>
          <cell r="CR401">
            <v>0.27569444444444446</v>
          </cell>
          <cell r="CU401">
            <v>0.83472222222222225</v>
          </cell>
          <cell r="CV401">
            <v>0.25486111111111109</v>
          </cell>
          <cell r="CY401">
            <v>0.83750000000000002</v>
          </cell>
          <cell r="CZ401">
            <v>0.31458333333333333</v>
          </cell>
          <cell r="DA401">
            <v>0.80902777777777779</v>
          </cell>
          <cell r="DB401">
            <v>0.27569444444444446</v>
          </cell>
          <cell r="DE401">
            <v>0.82916666666666661</v>
          </cell>
          <cell r="DF401">
            <v>0.25555555555555559</v>
          </cell>
          <cell r="DI401">
            <v>0.76875000000000004</v>
          </cell>
          <cell r="DJ401">
            <v>0.24583333333333335</v>
          </cell>
          <cell r="DK401">
            <v>0.74652777777777779</v>
          </cell>
          <cell r="DL401">
            <v>0.21666666666666667</v>
          </cell>
          <cell r="DO401">
            <v>0.76124999999999998</v>
          </cell>
          <cell r="DP401">
            <v>0.20138888888888887</v>
          </cell>
          <cell r="DS401">
            <v>0.83680555555555547</v>
          </cell>
          <cell r="DT401">
            <v>0.31319444444444444</v>
          </cell>
          <cell r="DU401">
            <v>0.80486111111111103</v>
          </cell>
          <cell r="DV401">
            <v>0.27013888888888887</v>
          </cell>
          <cell r="DY401">
            <v>0.83263888888888893</v>
          </cell>
          <cell r="DZ401">
            <v>0.24791666666666665</v>
          </cell>
          <cell r="EC401">
            <v>0.84166666666666667</v>
          </cell>
          <cell r="ED401">
            <v>0.31875000000000003</v>
          </cell>
          <cell r="EE401">
            <v>0.8125</v>
          </cell>
          <cell r="EF401">
            <v>0.27986111111111112</v>
          </cell>
          <cell r="EI401">
            <v>0.83680555555555547</v>
          </cell>
          <cell r="EJ401">
            <v>0.25972222222222224</v>
          </cell>
          <cell r="EM401">
            <v>0.83194444444444438</v>
          </cell>
          <cell r="EN401">
            <v>0.30902777777777779</v>
          </cell>
          <cell r="EO401">
            <v>0.80347222222222225</v>
          </cell>
          <cell r="EP401">
            <v>0.27013888888888887</v>
          </cell>
          <cell r="ES401">
            <v>0.82361111111111107</v>
          </cell>
          <cell r="ET401">
            <v>0.25</v>
          </cell>
          <cell r="EW401">
            <v>0.84375</v>
          </cell>
          <cell r="EX401">
            <v>0.3215277777777778</v>
          </cell>
          <cell r="EY401">
            <v>0.81527777777777777</v>
          </cell>
          <cell r="EZ401">
            <v>0.28333333333333333</v>
          </cell>
          <cell r="FC401">
            <v>0.83958333333333324</v>
          </cell>
          <cell r="FD401">
            <v>0.26319444444444445</v>
          </cell>
          <cell r="FG401">
            <v>0.77013888888888893</v>
          </cell>
          <cell r="FH401">
            <v>0.24722222222222223</v>
          </cell>
          <cell r="FI401">
            <v>0.74791666666666667</v>
          </cell>
          <cell r="FJ401">
            <v>0.21805555555555556</v>
          </cell>
          <cell r="FM401">
            <v>0.7631944444444444</v>
          </cell>
          <cell r="FN401">
            <v>0.20277777777777781</v>
          </cell>
          <cell r="FQ401">
            <v>0.85138888888888886</v>
          </cell>
          <cell r="FR401">
            <v>0.32708333333333334</v>
          </cell>
          <cell r="FS401">
            <v>0.81944444444444442</v>
          </cell>
          <cell r="FT401">
            <v>0.28402777777777777</v>
          </cell>
          <cell r="FW401">
            <v>0.84652777777777777</v>
          </cell>
          <cell r="FX401">
            <v>0.26111111111111113</v>
          </cell>
          <cell r="GA401">
            <v>0.83263888888888893</v>
          </cell>
          <cell r="GB401">
            <v>0.30902777777777779</v>
          </cell>
          <cell r="GC401">
            <v>0.80069444444444438</v>
          </cell>
          <cell r="GD401">
            <v>0.26597222222222222</v>
          </cell>
          <cell r="GG401">
            <v>0.82777777777777772</v>
          </cell>
          <cell r="GH401">
            <v>0.24374999999999997</v>
          </cell>
          <cell r="GK401">
            <v>0.84791666666666665</v>
          </cell>
          <cell r="GL401">
            <v>0.32569444444444445</v>
          </cell>
          <cell r="GM401">
            <v>0.81944444444444442</v>
          </cell>
          <cell r="GN401">
            <v>0.28680555555555554</v>
          </cell>
          <cell r="GQ401">
            <v>0.84375</v>
          </cell>
          <cell r="GR401">
            <v>0.26666666666666666</v>
          </cell>
        </row>
        <row r="402">
          <cell r="A402">
            <v>46294</v>
          </cell>
          <cell r="B402" t="str">
            <v/>
          </cell>
          <cell r="C402">
            <v>46294</v>
          </cell>
          <cell r="D402">
            <v>398</v>
          </cell>
          <cell r="M402">
            <v>0.84583333333333333</v>
          </cell>
          <cell r="N402">
            <v>0.32430555555555557</v>
          </cell>
          <cell r="O402">
            <v>0.81458333333333333</v>
          </cell>
          <cell r="P402">
            <v>0.28194444444444444</v>
          </cell>
          <cell r="S402">
            <v>0.83680555555555547</v>
          </cell>
          <cell r="T402">
            <v>0.25972222222222224</v>
          </cell>
          <cell r="W402">
            <v>0.85277777777777763</v>
          </cell>
          <cell r="X402">
            <v>0.33194444444444449</v>
          </cell>
          <cell r="Y402">
            <v>0.82361111111111107</v>
          </cell>
          <cell r="Z402">
            <v>0.29236111111111113</v>
          </cell>
          <cell r="AC402">
            <v>0.84861111111111109</v>
          </cell>
          <cell r="AD402">
            <v>0.27152777777777776</v>
          </cell>
          <cell r="AG402">
            <v>0.85277777777777763</v>
          </cell>
          <cell r="AH402">
            <v>0.33125000000000004</v>
          </cell>
          <cell r="AI402">
            <v>0.8208333333333333</v>
          </cell>
          <cell r="AJ402">
            <v>0.28819444444444448</v>
          </cell>
          <cell r="AM402">
            <v>0.84791666666666665</v>
          </cell>
          <cell r="AN402">
            <v>0.26527777777777778</v>
          </cell>
          <cell r="AQ402">
            <v>0.83819444444444446</v>
          </cell>
          <cell r="AR402">
            <v>0.31666666666666671</v>
          </cell>
          <cell r="AS402">
            <v>0.80694444444444446</v>
          </cell>
          <cell r="AT402">
            <v>0.27569444444444446</v>
          </cell>
          <cell r="AW402">
            <v>0.83333333333333326</v>
          </cell>
          <cell r="AX402">
            <v>0.25347222222222221</v>
          </cell>
          <cell r="BA402">
            <v>0.84999999999999987</v>
          </cell>
          <cell r="BB402">
            <v>0.32847222222222222</v>
          </cell>
          <cell r="BC402">
            <v>0.81736111111111109</v>
          </cell>
          <cell r="BD402">
            <v>0.28472222222222221</v>
          </cell>
          <cell r="BG402">
            <v>0.84513888888888888</v>
          </cell>
          <cell r="BH402">
            <v>0.26180555555555557</v>
          </cell>
          <cell r="BK402">
            <v>0.83263888888888893</v>
          </cell>
          <cell r="BL402">
            <v>0.31111111111111112</v>
          </cell>
          <cell r="BM402">
            <v>0.80347222222222225</v>
          </cell>
          <cell r="BN402">
            <v>0.2729166666666667</v>
          </cell>
          <cell r="BQ402">
            <v>0.82361111111111107</v>
          </cell>
          <cell r="BR402">
            <v>0.25277777777777777</v>
          </cell>
          <cell r="BU402">
            <v>0.83541666666666659</v>
          </cell>
          <cell r="BV402">
            <v>0.31458333333333333</v>
          </cell>
          <cell r="BW402">
            <v>0.80555555555555547</v>
          </cell>
          <cell r="BX402">
            <v>0.27499999999999997</v>
          </cell>
          <cell r="CA402">
            <v>0.83124999999999993</v>
          </cell>
          <cell r="CB402">
            <v>0.25416666666666665</v>
          </cell>
          <cell r="CE402">
            <v>0.84444444444444433</v>
          </cell>
          <cell r="CF402">
            <v>0.32291666666666669</v>
          </cell>
          <cell r="CG402">
            <v>0.81180555555555556</v>
          </cell>
          <cell r="CH402">
            <v>0.27847222222222223</v>
          </cell>
          <cell r="CK402">
            <v>0.84027777777777779</v>
          </cell>
          <cell r="CL402">
            <v>0.25555555555555559</v>
          </cell>
          <cell r="CO402">
            <v>0.83819444444444446</v>
          </cell>
          <cell r="CP402">
            <v>0.31736111111111115</v>
          </cell>
          <cell r="CQ402">
            <v>0.80833333333333324</v>
          </cell>
          <cell r="CR402">
            <v>0.27708333333333335</v>
          </cell>
          <cell r="CU402">
            <v>0.83333333333333326</v>
          </cell>
          <cell r="CV402">
            <v>0.25625000000000003</v>
          </cell>
          <cell r="CY402">
            <v>0.83611111111111103</v>
          </cell>
          <cell r="CZ402">
            <v>0.31527777777777777</v>
          </cell>
          <cell r="DA402">
            <v>0.8076388888888888</v>
          </cell>
          <cell r="DB402">
            <v>0.27638888888888885</v>
          </cell>
          <cell r="DE402">
            <v>0.82777777777777772</v>
          </cell>
          <cell r="DF402">
            <v>0.25625000000000003</v>
          </cell>
          <cell r="DI402">
            <v>0.7680555555555556</v>
          </cell>
          <cell r="DJ402">
            <v>0.24583333333333335</v>
          </cell>
          <cell r="DK402">
            <v>0.74652777777777779</v>
          </cell>
          <cell r="DL402">
            <v>0.21666666666666667</v>
          </cell>
          <cell r="DO402">
            <v>0.76069444444444445</v>
          </cell>
          <cell r="DP402">
            <v>0.20208333333333331</v>
          </cell>
          <cell r="DS402">
            <v>0.83541666666666659</v>
          </cell>
          <cell r="DT402">
            <v>0.31388888888888888</v>
          </cell>
          <cell r="DU402">
            <v>0.80347222222222225</v>
          </cell>
          <cell r="DV402">
            <v>0.27083333333333331</v>
          </cell>
          <cell r="DY402">
            <v>0.83055555555555549</v>
          </cell>
          <cell r="DZ402">
            <v>0.24861111111111112</v>
          </cell>
          <cell r="EC402">
            <v>0.84027777777777779</v>
          </cell>
          <cell r="ED402">
            <v>0.31944444444444448</v>
          </cell>
          <cell r="EE402">
            <v>0.81111111111111101</v>
          </cell>
          <cell r="EF402">
            <v>0.28055555555555556</v>
          </cell>
          <cell r="EI402">
            <v>0.83611111111111103</v>
          </cell>
          <cell r="EJ402">
            <v>0.26041666666666669</v>
          </cell>
          <cell r="EM402">
            <v>0.83124999999999993</v>
          </cell>
          <cell r="EN402">
            <v>0.30972222222222223</v>
          </cell>
          <cell r="EO402">
            <v>0.80208333333333326</v>
          </cell>
          <cell r="EP402">
            <v>0.27083333333333331</v>
          </cell>
          <cell r="ES402">
            <v>0.82222222222222219</v>
          </cell>
          <cell r="ET402">
            <v>0.25069444444444444</v>
          </cell>
          <cell r="EW402">
            <v>0.84236111111111101</v>
          </cell>
          <cell r="EX402">
            <v>0.32222222222222224</v>
          </cell>
          <cell r="EY402">
            <v>0.81388888888888888</v>
          </cell>
          <cell r="EZ402">
            <v>0.28402777777777777</v>
          </cell>
          <cell r="FC402">
            <v>0.83819444444444446</v>
          </cell>
          <cell r="FD402">
            <v>0.2638888888888889</v>
          </cell>
          <cell r="FG402">
            <v>0.76944444444444438</v>
          </cell>
          <cell r="FH402">
            <v>0.24722222222222223</v>
          </cell>
          <cell r="FI402">
            <v>0.74722222222222223</v>
          </cell>
          <cell r="FJ402">
            <v>0.21805555555555556</v>
          </cell>
          <cell r="FM402">
            <v>0.76249999999999996</v>
          </cell>
          <cell r="FN402">
            <v>0.20277777777777781</v>
          </cell>
          <cell r="FQ402">
            <v>0.84930555555555554</v>
          </cell>
          <cell r="FR402">
            <v>0.32847222222222222</v>
          </cell>
          <cell r="FS402">
            <v>0.81736111111111109</v>
          </cell>
          <cell r="FT402">
            <v>0.28472222222222221</v>
          </cell>
          <cell r="FW402">
            <v>0.84513888888888888</v>
          </cell>
          <cell r="FX402">
            <v>0.26250000000000001</v>
          </cell>
          <cell r="GA402">
            <v>0.83055555555555549</v>
          </cell>
          <cell r="GB402">
            <v>0.30972222222222223</v>
          </cell>
          <cell r="GC402">
            <v>0.79930555555555549</v>
          </cell>
          <cell r="GD402">
            <v>0.2673611111111111</v>
          </cell>
          <cell r="GG402">
            <v>0.82638888888888884</v>
          </cell>
          <cell r="GH402">
            <v>0.24513888888888885</v>
          </cell>
          <cell r="GK402">
            <v>0.84652777777777777</v>
          </cell>
          <cell r="GL402">
            <v>0.3263888888888889</v>
          </cell>
          <cell r="GM402">
            <v>0.81805555555555554</v>
          </cell>
          <cell r="GN402">
            <v>0.28750000000000003</v>
          </cell>
          <cell r="GQ402">
            <v>0.84236111111111101</v>
          </cell>
          <cell r="GR402">
            <v>0.2673611111111111</v>
          </cell>
        </row>
        <row r="403">
          <cell r="A403">
            <v>46295</v>
          </cell>
          <cell r="B403" t="str">
            <v/>
          </cell>
          <cell r="C403">
            <v>46295</v>
          </cell>
          <cell r="D403">
            <v>399</v>
          </cell>
          <cell r="M403">
            <v>0.84444444444444444</v>
          </cell>
          <cell r="N403">
            <v>0.32569444444444445</v>
          </cell>
          <cell r="O403">
            <v>0.81319444444444444</v>
          </cell>
          <cell r="P403">
            <v>0.28263888888888888</v>
          </cell>
          <cell r="S403">
            <v>0.83541666666666659</v>
          </cell>
          <cell r="T403">
            <v>0.26041666666666669</v>
          </cell>
          <cell r="W403">
            <v>0.85138888888888886</v>
          </cell>
          <cell r="X403">
            <v>0.33263888888888893</v>
          </cell>
          <cell r="Y403">
            <v>0.82222222222222219</v>
          </cell>
          <cell r="Z403">
            <v>0.29305555555555557</v>
          </cell>
          <cell r="AC403">
            <v>0.8472222222222221</v>
          </cell>
          <cell r="AD403">
            <v>0.2729166666666667</v>
          </cell>
          <cell r="AG403">
            <v>0.85069444444444442</v>
          </cell>
          <cell r="AH403">
            <v>0.33263888888888893</v>
          </cell>
          <cell r="AI403">
            <v>0.81944444444444442</v>
          </cell>
          <cell r="AJ403">
            <v>0.28888888888888892</v>
          </cell>
          <cell r="AM403">
            <v>0.84652777777777777</v>
          </cell>
          <cell r="AN403">
            <v>0.26666666666666666</v>
          </cell>
          <cell r="AQ403">
            <v>0.83680555555555547</v>
          </cell>
          <cell r="AR403">
            <v>0.31805555555555554</v>
          </cell>
          <cell r="AS403">
            <v>0.80555555555555547</v>
          </cell>
          <cell r="AT403">
            <v>0.27638888888888885</v>
          </cell>
          <cell r="AW403">
            <v>0.83194444444444438</v>
          </cell>
          <cell r="AX403">
            <v>0.25486111111111109</v>
          </cell>
          <cell r="BA403">
            <v>0.84861111111111109</v>
          </cell>
          <cell r="BB403">
            <v>0.32986111111111116</v>
          </cell>
          <cell r="BC403">
            <v>0.8159722222222221</v>
          </cell>
          <cell r="BD403">
            <v>0.28611111111111115</v>
          </cell>
          <cell r="BG403">
            <v>0.84375</v>
          </cell>
          <cell r="BH403">
            <v>0.26319444444444445</v>
          </cell>
          <cell r="BK403">
            <v>0.83124999999999993</v>
          </cell>
          <cell r="BL403">
            <v>0.31180555555555556</v>
          </cell>
          <cell r="BM403">
            <v>0.80208333333333326</v>
          </cell>
          <cell r="BN403">
            <v>0.27361111111111108</v>
          </cell>
          <cell r="BQ403">
            <v>0.82291666666666663</v>
          </cell>
          <cell r="BR403">
            <v>0.25347222222222221</v>
          </cell>
          <cell r="BU403">
            <v>0.8340277777777777</v>
          </cell>
          <cell r="BV403">
            <v>0.31527777777777777</v>
          </cell>
          <cell r="BW403">
            <v>0.80416666666666659</v>
          </cell>
          <cell r="BX403">
            <v>0.27569444444444446</v>
          </cell>
          <cell r="CA403">
            <v>0.82986111111111116</v>
          </cell>
          <cell r="CB403">
            <v>0.25486111111111109</v>
          </cell>
          <cell r="CE403">
            <v>0.84305555555555556</v>
          </cell>
          <cell r="CF403">
            <v>0.32430555555555557</v>
          </cell>
          <cell r="CG403">
            <v>0.81041666666666667</v>
          </cell>
          <cell r="CH403">
            <v>0.27986111111111112</v>
          </cell>
          <cell r="CK403">
            <v>0.83819444444444446</v>
          </cell>
          <cell r="CL403">
            <v>0.25694444444444448</v>
          </cell>
          <cell r="CO403">
            <v>0.83680555555555547</v>
          </cell>
          <cell r="CP403">
            <v>0.31805555555555554</v>
          </cell>
          <cell r="CQ403">
            <v>0.80694444444444446</v>
          </cell>
          <cell r="CR403">
            <v>0.27777777777777779</v>
          </cell>
          <cell r="CU403">
            <v>0.83263888888888893</v>
          </cell>
          <cell r="CV403">
            <v>0.25694444444444448</v>
          </cell>
          <cell r="CY403">
            <v>0.83472222222222225</v>
          </cell>
          <cell r="CZ403">
            <v>0.31597222222222221</v>
          </cell>
          <cell r="DA403">
            <v>0.80625000000000002</v>
          </cell>
          <cell r="DB403">
            <v>0.27708333333333335</v>
          </cell>
          <cell r="DE403">
            <v>0.82638888888888884</v>
          </cell>
          <cell r="DF403">
            <v>0.25694444444444448</v>
          </cell>
          <cell r="DI403">
            <v>0.7680555555555556</v>
          </cell>
          <cell r="DJ403">
            <v>0.24583333333333335</v>
          </cell>
          <cell r="DK403">
            <v>0.74583333333333324</v>
          </cell>
          <cell r="DL403">
            <v>0.21666666666666667</v>
          </cell>
          <cell r="DO403">
            <v>0.76013888888888892</v>
          </cell>
          <cell r="DP403">
            <v>0.20208333333333331</v>
          </cell>
          <cell r="DS403">
            <v>0.8340277777777777</v>
          </cell>
          <cell r="DT403">
            <v>0.31527777777777777</v>
          </cell>
          <cell r="DU403">
            <v>0.80208333333333326</v>
          </cell>
          <cell r="DV403">
            <v>0.2722222222222222</v>
          </cell>
          <cell r="DY403">
            <v>0.82916666666666661</v>
          </cell>
          <cell r="DZ403">
            <v>0.25</v>
          </cell>
          <cell r="EC403">
            <v>0.8388888888888888</v>
          </cell>
          <cell r="ED403">
            <v>0.32013888888888892</v>
          </cell>
          <cell r="EE403">
            <v>0.80972222222222223</v>
          </cell>
          <cell r="EF403">
            <v>0.28125</v>
          </cell>
          <cell r="EI403">
            <v>0.83472222222222225</v>
          </cell>
          <cell r="EJ403">
            <v>0.26111111111111113</v>
          </cell>
          <cell r="EM403">
            <v>0.82986111111111116</v>
          </cell>
          <cell r="EN403">
            <v>0.31041666666666667</v>
          </cell>
          <cell r="EO403">
            <v>0.80069444444444438</v>
          </cell>
          <cell r="EP403">
            <v>0.27152777777777776</v>
          </cell>
          <cell r="ES403">
            <v>0.8208333333333333</v>
          </cell>
          <cell r="ET403">
            <v>0.25138888888888888</v>
          </cell>
          <cell r="EW403">
            <v>0.84166666666666667</v>
          </cell>
          <cell r="EX403">
            <v>0.32291666666666669</v>
          </cell>
          <cell r="EY403">
            <v>0.81319444444444433</v>
          </cell>
          <cell r="EZ403">
            <v>0.28472222222222221</v>
          </cell>
          <cell r="FC403">
            <v>0.83750000000000002</v>
          </cell>
          <cell r="FD403">
            <v>0.26458333333333334</v>
          </cell>
          <cell r="FG403">
            <v>0.76944444444444438</v>
          </cell>
          <cell r="FH403">
            <v>0.24722222222222223</v>
          </cell>
          <cell r="FI403">
            <v>0.74652777777777779</v>
          </cell>
          <cell r="FJ403">
            <v>0.21805555555555556</v>
          </cell>
          <cell r="FM403">
            <v>0.76249999999999996</v>
          </cell>
          <cell r="FN403">
            <v>0.20277777777777781</v>
          </cell>
          <cell r="FQ403">
            <v>0.84791666666666665</v>
          </cell>
          <cell r="FR403">
            <v>0.32916666666666666</v>
          </cell>
          <cell r="FS403">
            <v>0.8159722222222221</v>
          </cell>
          <cell r="FT403">
            <v>0.28611111111111115</v>
          </cell>
          <cell r="FW403">
            <v>0.84375</v>
          </cell>
          <cell r="FX403">
            <v>0.26319444444444445</v>
          </cell>
          <cell r="GA403">
            <v>0.82916666666666661</v>
          </cell>
          <cell r="GB403">
            <v>0.31041666666666667</v>
          </cell>
          <cell r="GC403">
            <v>0.79791666666666661</v>
          </cell>
          <cell r="GD403">
            <v>0.26805555555555555</v>
          </cell>
          <cell r="GG403">
            <v>0.82499999999999996</v>
          </cell>
          <cell r="GH403">
            <v>0.24583333333333335</v>
          </cell>
          <cell r="GK403">
            <v>0.84583333333333333</v>
          </cell>
          <cell r="GL403">
            <v>0.32708333333333334</v>
          </cell>
          <cell r="GM403">
            <v>0.81666666666666665</v>
          </cell>
          <cell r="GN403">
            <v>0.28819444444444448</v>
          </cell>
          <cell r="GQ403">
            <v>0.84166666666666667</v>
          </cell>
          <cell r="GR403">
            <v>0.26805555555555555</v>
          </cell>
        </row>
        <row r="404">
          <cell r="A404">
            <v>46296</v>
          </cell>
          <cell r="B404" t="str">
            <v/>
          </cell>
          <cell r="C404">
            <v>46296</v>
          </cell>
          <cell r="D404">
            <v>400</v>
          </cell>
          <cell r="M404">
            <v>0.84305555555555556</v>
          </cell>
          <cell r="N404">
            <v>0.3263888888888889</v>
          </cell>
          <cell r="O404">
            <v>0.81180555555555556</v>
          </cell>
          <cell r="P404">
            <v>0.28402777777777777</v>
          </cell>
          <cell r="S404">
            <v>0.8340277777777777</v>
          </cell>
          <cell r="T404">
            <v>0.26180555555555557</v>
          </cell>
          <cell r="W404">
            <v>0.84999999999999987</v>
          </cell>
          <cell r="X404">
            <v>0.33402777777777781</v>
          </cell>
          <cell r="Y404">
            <v>0.8208333333333333</v>
          </cell>
          <cell r="Z404">
            <v>0.29444444444444445</v>
          </cell>
          <cell r="AC404">
            <v>0.84583333333333333</v>
          </cell>
          <cell r="AD404">
            <v>0.27361111111111108</v>
          </cell>
          <cell r="AG404">
            <v>0.84930555555555554</v>
          </cell>
          <cell r="AH404">
            <v>0.33333333333333337</v>
          </cell>
          <cell r="AI404">
            <v>0.81736111111111109</v>
          </cell>
          <cell r="AJ404">
            <v>0.2902777777777778</v>
          </cell>
          <cell r="AM404">
            <v>0.84513888888888888</v>
          </cell>
          <cell r="AN404">
            <v>0.2673611111111111</v>
          </cell>
          <cell r="AQ404">
            <v>0.83541666666666659</v>
          </cell>
          <cell r="AR404">
            <v>0.31875000000000003</v>
          </cell>
          <cell r="AS404">
            <v>0.80416666666666659</v>
          </cell>
          <cell r="AT404">
            <v>0.27708333333333335</v>
          </cell>
          <cell r="AW404">
            <v>0.83055555555555549</v>
          </cell>
          <cell r="AX404">
            <v>0.25555555555555559</v>
          </cell>
          <cell r="BA404">
            <v>0.84652777777777777</v>
          </cell>
          <cell r="BB404">
            <v>0.3305555555555556</v>
          </cell>
          <cell r="BC404">
            <v>0.81458333333333333</v>
          </cell>
          <cell r="BD404">
            <v>0.28680555555555554</v>
          </cell>
          <cell r="BG404">
            <v>0.84236111111111101</v>
          </cell>
          <cell r="BH404">
            <v>0.2638888888888889</v>
          </cell>
          <cell r="BK404">
            <v>0.82986111111111116</v>
          </cell>
          <cell r="BL404">
            <v>0.31319444444444444</v>
          </cell>
          <cell r="BM404">
            <v>0.80138888888888893</v>
          </cell>
          <cell r="BN404">
            <v>0.27430555555555552</v>
          </cell>
          <cell r="BQ404">
            <v>0.82152777777777763</v>
          </cell>
          <cell r="BR404">
            <v>0.25416666666666665</v>
          </cell>
          <cell r="BU404">
            <v>0.83263888888888893</v>
          </cell>
          <cell r="BV404">
            <v>0.31666666666666671</v>
          </cell>
          <cell r="BW404">
            <v>0.80347222222222225</v>
          </cell>
          <cell r="BX404">
            <v>0.27638888888888885</v>
          </cell>
          <cell r="CA404">
            <v>0.82847222222222217</v>
          </cell>
          <cell r="CB404">
            <v>0.25555555555555559</v>
          </cell>
          <cell r="CE404">
            <v>0.84166666666666667</v>
          </cell>
          <cell r="CF404">
            <v>0.32569444444444445</v>
          </cell>
          <cell r="CG404">
            <v>0.80902777777777779</v>
          </cell>
          <cell r="CH404">
            <v>0.28125</v>
          </cell>
          <cell r="CK404">
            <v>0.83680555555555547</v>
          </cell>
          <cell r="CL404">
            <v>0.25763888888888892</v>
          </cell>
          <cell r="CO404">
            <v>0.83541666666666659</v>
          </cell>
          <cell r="CP404">
            <v>0.31875000000000003</v>
          </cell>
          <cell r="CQ404">
            <v>0.80555555555555547</v>
          </cell>
          <cell r="CR404">
            <v>0.27847222222222223</v>
          </cell>
          <cell r="CU404">
            <v>0.83124999999999993</v>
          </cell>
          <cell r="CV404">
            <v>0.25763888888888892</v>
          </cell>
          <cell r="CY404">
            <v>0.83333333333333326</v>
          </cell>
          <cell r="CZ404">
            <v>0.31666666666666671</v>
          </cell>
          <cell r="DA404">
            <v>0.80486111111111103</v>
          </cell>
          <cell r="DB404">
            <v>0.27777777777777779</v>
          </cell>
          <cell r="DE404">
            <v>0.82499999999999996</v>
          </cell>
          <cell r="DF404">
            <v>0.25833333333333336</v>
          </cell>
          <cell r="DI404">
            <v>0.76736111111111116</v>
          </cell>
          <cell r="DJ404">
            <v>0.24583333333333335</v>
          </cell>
          <cell r="DK404">
            <v>0.74513888888888891</v>
          </cell>
          <cell r="DL404">
            <v>0.21666666666666667</v>
          </cell>
          <cell r="DO404">
            <v>0.75958333333333328</v>
          </cell>
          <cell r="DP404">
            <v>0.20208333333333331</v>
          </cell>
          <cell r="DS404">
            <v>0.83263888888888893</v>
          </cell>
          <cell r="DT404">
            <v>0.31597222222222221</v>
          </cell>
          <cell r="DU404">
            <v>0.80069444444444438</v>
          </cell>
          <cell r="DV404">
            <v>0.2729166666666667</v>
          </cell>
          <cell r="DY404">
            <v>0.82777777777777772</v>
          </cell>
          <cell r="DZ404">
            <v>0.25069444444444444</v>
          </cell>
          <cell r="EC404">
            <v>0.83750000000000002</v>
          </cell>
          <cell r="ED404">
            <v>0.32083333333333336</v>
          </cell>
          <cell r="EE404">
            <v>0.80902777777777779</v>
          </cell>
          <cell r="EF404">
            <v>0.28263888888888888</v>
          </cell>
          <cell r="EI404">
            <v>0.83333333333333326</v>
          </cell>
          <cell r="EJ404">
            <v>0.26250000000000001</v>
          </cell>
          <cell r="EM404">
            <v>0.82847222222222217</v>
          </cell>
          <cell r="EN404">
            <v>0.31111111111111112</v>
          </cell>
          <cell r="EO404">
            <v>0.79930555555555549</v>
          </cell>
          <cell r="EP404">
            <v>0.2729166666666667</v>
          </cell>
          <cell r="ES404">
            <v>0.82013888888888886</v>
          </cell>
          <cell r="ET404">
            <v>0.25277777777777777</v>
          </cell>
          <cell r="EW404">
            <v>0.84027777777777779</v>
          </cell>
          <cell r="EX404">
            <v>0.32361111111111113</v>
          </cell>
          <cell r="EY404">
            <v>0.81180555555555556</v>
          </cell>
          <cell r="EZ404">
            <v>0.28541666666666665</v>
          </cell>
          <cell r="FC404">
            <v>0.83611111111111103</v>
          </cell>
          <cell r="FD404">
            <v>0.26527777777777778</v>
          </cell>
          <cell r="FG404">
            <v>0.76875000000000004</v>
          </cell>
          <cell r="FH404">
            <v>0.24722222222222223</v>
          </cell>
          <cell r="FI404">
            <v>0.74652777777777779</v>
          </cell>
          <cell r="FJ404">
            <v>0.21805555555555556</v>
          </cell>
          <cell r="FM404">
            <v>0.76180555555555562</v>
          </cell>
          <cell r="FN404">
            <v>0.20277777777777781</v>
          </cell>
          <cell r="FQ404">
            <v>0.84652777777777777</v>
          </cell>
          <cell r="FR404">
            <v>0.3305555555555556</v>
          </cell>
          <cell r="FS404">
            <v>0.81458333333333333</v>
          </cell>
          <cell r="FT404">
            <v>0.28750000000000003</v>
          </cell>
          <cell r="FW404">
            <v>0.84166666666666667</v>
          </cell>
          <cell r="FX404">
            <v>0.26458333333333334</v>
          </cell>
          <cell r="GA404">
            <v>0.82777777777777772</v>
          </cell>
          <cell r="GB404">
            <v>0.31180555555555556</v>
          </cell>
          <cell r="GC404">
            <v>0.79652777777777772</v>
          </cell>
          <cell r="GD404">
            <v>0.26944444444444443</v>
          </cell>
          <cell r="GG404">
            <v>0.82361111111111107</v>
          </cell>
          <cell r="GH404">
            <v>0.24722222222222223</v>
          </cell>
          <cell r="GK404">
            <v>0.84444444444444433</v>
          </cell>
          <cell r="GL404">
            <v>0.32777777777777783</v>
          </cell>
          <cell r="GM404">
            <v>0.81527777777777777</v>
          </cell>
          <cell r="GN404">
            <v>0.28888888888888892</v>
          </cell>
          <cell r="GQ404">
            <v>0.84027777777777779</v>
          </cell>
          <cell r="GR404">
            <v>0.26874999999999999</v>
          </cell>
        </row>
        <row r="405">
          <cell r="A405">
            <v>46297</v>
          </cell>
          <cell r="B405" t="str">
            <v>vendredi</v>
          </cell>
          <cell r="C405">
            <v>46297</v>
          </cell>
          <cell r="D405">
            <v>401</v>
          </cell>
          <cell r="M405">
            <v>0.84166666666666667</v>
          </cell>
          <cell r="N405">
            <v>0.32777777777777778</v>
          </cell>
          <cell r="O405">
            <v>0.81041666666666667</v>
          </cell>
          <cell r="P405">
            <v>0.28472222222222221</v>
          </cell>
          <cell r="S405">
            <v>0.83263888888888882</v>
          </cell>
          <cell r="T405">
            <v>0.26250000000000001</v>
          </cell>
          <cell r="W405">
            <v>0.84861111111111109</v>
          </cell>
          <cell r="X405">
            <v>0.33472222222222225</v>
          </cell>
          <cell r="Y405">
            <v>0.81944444444444442</v>
          </cell>
          <cell r="Z405">
            <v>0.2951388888888889</v>
          </cell>
          <cell r="AC405">
            <v>0.84444444444444433</v>
          </cell>
          <cell r="AD405">
            <v>0.27430555555555552</v>
          </cell>
          <cell r="AG405">
            <v>0.84791666666666665</v>
          </cell>
          <cell r="AH405">
            <v>0.33472222222222225</v>
          </cell>
          <cell r="AI405">
            <v>0.8159722222222221</v>
          </cell>
          <cell r="AJ405">
            <v>0.29097222222222224</v>
          </cell>
          <cell r="AM405">
            <v>0.84375</v>
          </cell>
          <cell r="AN405">
            <v>0.26874999999999999</v>
          </cell>
          <cell r="AQ405">
            <v>0.8340277777777777</v>
          </cell>
          <cell r="AR405">
            <v>0.31944444444444448</v>
          </cell>
          <cell r="AS405">
            <v>0.8027777777777777</v>
          </cell>
          <cell r="AT405">
            <v>0.27847222222222223</v>
          </cell>
          <cell r="AW405">
            <v>0.82916666666666661</v>
          </cell>
          <cell r="AX405">
            <v>0.25694444444444448</v>
          </cell>
          <cell r="BA405">
            <v>0.84513888888888888</v>
          </cell>
          <cell r="BB405">
            <v>0.33194444444444449</v>
          </cell>
          <cell r="BC405">
            <v>0.81319444444444433</v>
          </cell>
          <cell r="BD405">
            <v>0.28819444444444448</v>
          </cell>
          <cell r="BG405">
            <v>0.84097222222222223</v>
          </cell>
          <cell r="BH405">
            <v>0.26527777777777778</v>
          </cell>
          <cell r="BK405">
            <v>0.82847222222222217</v>
          </cell>
          <cell r="BL405">
            <v>0.31388888888888888</v>
          </cell>
          <cell r="BM405">
            <v>0.79999999999999993</v>
          </cell>
          <cell r="BN405">
            <v>0.27499999999999997</v>
          </cell>
          <cell r="BQ405">
            <v>0.82013888888888886</v>
          </cell>
          <cell r="BR405">
            <v>0.25486111111111109</v>
          </cell>
          <cell r="BU405">
            <v>0.83124999999999993</v>
          </cell>
          <cell r="BV405">
            <v>0.31736111111111115</v>
          </cell>
          <cell r="BW405">
            <v>0.80208333333333326</v>
          </cell>
          <cell r="BX405">
            <v>0.27708333333333335</v>
          </cell>
          <cell r="CA405">
            <v>0.82708333333333339</v>
          </cell>
          <cell r="CB405">
            <v>0.25694444444444448</v>
          </cell>
          <cell r="CE405">
            <v>0.84027777777777779</v>
          </cell>
          <cell r="CF405">
            <v>0.3263888888888889</v>
          </cell>
          <cell r="CG405">
            <v>0.8076388888888888</v>
          </cell>
          <cell r="CH405">
            <v>0.28194444444444444</v>
          </cell>
          <cell r="CK405">
            <v>0.83541666666666659</v>
          </cell>
          <cell r="CL405">
            <v>0.2590277777777778</v>
          </cell>
          <cell r="CO405">
            <v>0.8340277777777777</v>
          </cell>
          <cell r="CP405">
            <v>0.32013888888888892</v>
          </cell>
          <cell r="CQ405">
            <v>0.80416666666666659</v>
          </cell>
          <cell r="CR405">
            <v>0.27986111111111112</v>
          </cell>
          <cell r="CU405">
            <v>0.82986111111111116</v>
          </cell>
          <cell r="CV405">
            <v>0.2590277777777778</v>
          </cell>
          <cell r="CY405">
            <v>0.83263888888888893</v>
          </cell>
          <cell r="CZ405">
            <v>0.31736111111111115</v>
          </cell>
          <cell r="DA405">
            <v>0.80347222222222225</v>
          </cell>
          <cell r="DB405">
            <v>0.27916666666666667</v>
          </cell>
          <cell r="DE405">
            <v>0.82361111111111107</v>
          </cell>
          <cell r="DF405">
            <v>0.2590277777777778</v>
          </cell>
          <cell r="DI405">
            <v>0.76666666666666661</v>
          </cell>
          <cell r="DJ405">
            <v>0.24583333333333335</v>
          </cell>
          <cell r="DK405">
            <v>0.74444444444444446</v>
          </cell>
          <cell r="DL405">
            <v>0.21666666666666667</v>
          </cell>
          <cell r="DO405">
            <v>0.75902777777777775</v>
          </cell>
          <cell r="DP405">
            <v>0.20208333333333331</v>
          </cell>
          <cell r="DS405">
            <v>0.83124999999999993</v>
          </cell>
          <cell r="DT405">
            <v>0.31736111111111115</v>
          </cell>
          <cell r="DU405">
            <v>0.79930555555555549</v>
          </cell>
          <cell r="DV405">
            <v>0.27430555555555552</v>
          </cell>
          <cell r="DY405">
            <v>0.82638888888888884</v>
          </cell>
          <cell r="DZ405">
            <v>0.25208333333333333</v>
          </cell>
          <cell r="EC405">
            <v>0.83611111111111103</v>
          </cell>
          <cell r="ED405">
            <v>0.3215277777777778</v>
          </cell>
          <cell r="EE405">
            <v>0.8076388888888888</v>
          </cell>
          <cell r="EF405">
            <v>0.28333333333333333</v>
          </cell>
          <cell r="EI405">
            <v>0.83194444444444438</v>
          </cell>
          <cell r="EJ405">
            <v>0.26319444444444445</v>
          </cell>
          <cell r="EM405">
            <v>0.82708333333333339</v>
          </cell>
          <cell r="EN405">
            <v>0.3125</v>
          </cell>
          <cell r="EO405">
            <v>0.79861111111111116</v>
          </cell>
          <cell r="EP405">
            <v>0.27361111111111108</v>
          </cell>
          <cell r="ES405">
            <v>0.81874999999999987</v>
          </cell>
          <cell r="ET405">
            <v>0.25347222222222221</v>
          </cell>
          <cell r="EW405">
            <v>0.8388888888888888</v>
          </cell>
          <cell r="EX405">
            <v>0.32430555555555557</v>
          </cell>
          <cell r="EY405">
            <v>0.81041666666666667</v>
          </cell>
          <cell r="EZ405">
            <v>0.28611111111111115</v>
          </cell>
          <cell r="FC405">
            <v>0.83472222222222225</v>
          </cell>
          <cell r="FD405">
            <v>0.26666666666666666</v>
          </cell>
          <cell r="FG405">
            <v>0.7680555555555556</v>
          </cell>
          <cell r="FH405">
            <v>0.24722222222222223</v>
          </cell>
          <cell r="FI405">
            <v>0.74583333333333324</v>
          </cell>
          <cell r="FJ405">
            <v>0.21805555555555556</v>
          </cell>
          <cell r="FM405">
            <v>0.76111111111111107</v>
          </cell>
          <cell r="FN405">
            <v>0.20347222222222219</v>
          </cell>
          <cell r="FQ405">
            <v>0.84513888888888888</v>
          </cell>
          <cell r="FR405">
            <v>0.33125000000000004</v>
          </cell>
          <cell r="FS405">
            <v>0.81319444444444433</v>
          </cell>
          <cell r="FT405">
            <v>0.28819444444444448</v>
          </cell>
          <cell r="FW405">
            <v>0.84027777777777779</v>
          </cell>
          <cell r="FX405">
            <v>0.26597222222222222</v>
          </cell>
          <cell r="GA405">
            <v>0.82638888888888884</v>
          </cell>
          <cell r="GB405">
            <v>0.3125</v>
          </cell>
          <cell r="GC405">
            <v>0.79513888888888884</v>
          </cell>
          <cell r="GD405">
            <v>0.27013888888888887</v>
          </cell>
          <cell r="GG405">
            <v>0.82222222222222219</v>
          </cell>
          <cell r="GH405">
            <v>0.24791666666666665</v>
          </cell>
          <cell r="GK405">
            <v>0.84305555555555556</v>
          </cell>
          <cell r="GL405">
            <v>0.32847222222222222</v>
          </cell>
          <cell r="GM405">
            <v>0.81458333333333333</v>
          </cell>
          <cell r="GN405">
            <v>0.28958333333333336</v>
          </cell>
          <cell r="GQ405">
            <v>0.8388888888888888</v>
          </cell>
          <cell r="GR405">
            <v>0.26944444444444443</v>
          </cell>
        </row>
        <row r="406">
          <cell r="A406">
            <v>46298</v>
          </cell>
          <cell r="B406" t="str">
            <v/>
          </cell>
          <cell r="C406">
            <v>46298</v>
          </cell>
          <cell r="D406">
            <v>402</v>
          </cell>
          <cell r="M406">
            <v>0.84027777777777779</v>
          </cell>
          <cell r="N406">
            <v>0.32847222222222222</v>
          </cell>
          <cell r="O406">
            <v>0.80902777777777779</v>
          </cell>
          <cell r="P406">
            <v>0.28611111111111109</v>
          </cell>
          <cell r="S406">
            <v>0.83124999999999993</v>
          </cell>
          <cell r="T406">
            <v>0.2638888888888889</v>
          </cell>
          <cell r="W406">
            <v>0.8472222222222221</v>
          </cell>
          <cell r="X406">
            <v>0.3354166666666667</v>
          </cell>
          <cell r="Y406">
            <v>0.81805555555555554</v>
          </cell>
          <cell r="Z406">
            <v>0.29583333333333334</v>
          </cell>
          <cell r="AC406">
            <v>0.84305555555555556</v>
          </cell>
          <cell r="AD406">
            <v>0.27499999999999997</v>
          </cell>
          <cell r="AG406">
            <v>0.84652777777777777</v>
          </cell>
          <cell r="AH406">
            <v>0.3354166666666667</v>
          </cell>
          <cell r="AI406">
            <v>0.81458333333333333</v>
          </cell>
          <cell r="AJ406">
            <v>0.29236111111111113</v>
          </cell>
          <cell r="AM406">
            <v>0.84236111111111101</v>
          </cell>
          <cell r="AN406">
            <v>0.27013888888888887</v>
          </cell>
          <cell r="AQ406">
            <v>0.83263888888888893</v>
          </cell>
          <cell r="AR406">
            <v>0.32083333333333336</v>
          </cell>
          <cell r="AS406">
            <v>0.80138888888888893</v>
          </cell>
          <cell r="AT406">
            <v>0.27916666666666667</v>
          </cell>
          <cell r="AW406">
            <v>0.82777777777777772</v>
          </cell>
          <cell r="AX406">
            <v>0.25763888888888892</v>
          </cell>
          <cell r="BA406">
            <v>0.84375</v>
          </cell>
          <cell r="BB406">
            <v>0.33263888888888893</v>
          </cell>
          <cell r="BC406">
            <v>0.81180555555555556</v>
          </cell>
          <cell r="BD406">
            <v>0.28888888888888892</v>
          </cell>
          <cell r="BG406">
            <v>0.8388888888888888</v>
          </cell>
          <cell r="BH406">
            <v>0.26666666666666666</v>
          </cell>
          <cell r="BK406">
            <v>0.82777777777777772</v>
          </cell>
          <cell r="BL406">
            <v>0.31458333333333333</v>
          </cell>
          <cell r="BM406">
            <v>0.79861111111111116</v>
          </cell>
          <cell r="BN406">
            <v>0.27569444444444446</v>
          </cell>
          <cell r="BQ406">
            <v>0.81874999999999987</v>
          </cell>
          <cell r="BR406">
            <v>0.25555555555555559</v>
          </cell>
          <cell r="BU406">
            <v>0.82986111111111116</v>
          </cell>
          <cell r="BV406">
            <v>0.31805555555555554</v>
          </cell>
          <cell r="BW406">
            <v>0.80069444444444438</v>
          </cell>
          <cell r="BX406">
            <v>0.27847222222222223</v>
          </cell>
          <cell r="CA406">
            <v>0.8256944444444444</v>
          </cell>
          <cell r="CB406">
            <v>0.25763888888888892</v>
          </cell>
          <cell r="CE406">
            <v>0.83819444444444446</v>
          </cell>
          <cell r="CF406">
            <v>0.32777777777777783</v>
          </cell>
          <cell r="CG406">
            <v>0.80555555555555547</v>
          </cell>
          <cell r="CH406">
            <v>0.28333333333333333</v>
          </cell>
          <cell r="CK406">
            <v>0.8340277777777777</v>
          </cell>
          <cell r="CL406">
            <v>0.26041666666666669</v>
          </cell>
          <cell r="CO406">
            <v>0.83263888888888893</v>
          </cell>
          <cell r="CP406">
            <v>0.32083333333333336</v>
          </cell>
          <cell r="CQ406">
            <v>0.8027777777777777</v>
          </cell>
          <cell r="CR406">
            <v>0.28055555555555556</v>
          </cell>
          <cell r="CU406">
            <v>0.82847222222222217</v>
          </cell>
          <cell r="CV406">
            <v>0.25972222222222224</v>
          </cell>
          <cell r="CY406">
            <v>0.83124999999999993</v>
          </cell>
          <cell r="CZ406">
            <v>0.31805555555555554</v>
          </cell>
          <cell r="DA406">
            <v>0.8027777777777777</v>
          </cell>
          <cell r="DB406">
            <v>0.27986111111111112</v>
          </cell>
          <cell r="DE406">
            <v>0.82291666666666663</v>
          </cell>
          <cell r="DF406">
            <v>0.25972222222222224</v>
          </cell>
          <cell r="DI406">
            <v>0.76666666666666661</v>
          </cell>
          <cell r="DJ406">
            <v>0.24583333333333335</v>
          </cell>
          <cell r="DK406">
            <v>0.74444444444444446</v>
          </cell>
          <cell r="DL406">
            <v>0.21666666666666667</v>
          </cell>
          <cell r="DO406">
            <v>0.75861111111111112</v>
          </cell>
          <cell r="DP406">
            <v>0.20208333333333331</v>
          </cell>
          <cell r="DS406">
            <v>0.82986111111111116</v>
          </cell>
          <cell r="DT406">
            <v>0.31805555555555554</v>
          </cell>
          <cell r="DU406">
            <v>0.79791666666666661</v>
          </cell>
          <cell r="DV406">
            <v>0.27499999999999997</v>
          </cell>
          <cell r="DY406">
            <v>0.82499999999999996</v>
          </cell>
          <cell r="DZ406">
            <v>0.25277777777777777</v>
          </cell>
          <cell r="EC406">
            <v>0.83541666666666659</v>
          </cell>
          <cell r="ED406">
            <v>0.32291666666666669</v>
          </cell>
          <cell r="EE406">
            <v>0.80625000000000002</v>
          </cell>
          <cell r="EF406">
            <v>0.28402777777777777</v>
          </cell>
          <cell r="EI406">
            <v>0.83055555555555549</v>
          </cell>
          <cell r="EJ406">
            <v>0.2638888888888889</v>
          </cell>
          <cell r="EM406">
            <v>0.8256944444444444</v>
          </cell>
          <cell r="EN406">
            <v>0.31319444444444444</v>
          </cell>
          <cell r="EO406">
            <v>0.79722222222222217</v>
          </cell>
          <cell r="EP406">
            <v>0.27430555555555552</v>
          </cell>
          <cell r="ES406">
            <v>0.81736111111111109</v>
          </cell>
          <cell r="ET406">
            <v>0.25416666666666665</v>
          </cell>
          <cell r="EW406">
            <v>0.83750000000000002</v>
          </cell>
          <cell r="EX406">
            <v>0.32500000000000001</v>
          </cell>
          <cell r="EY406">
            <v>0.80902777777777779</v>
          </cell>
          <cell r="EZ406">
            <v>0.28680555555555554</v>
          </cell>
          <cell r="FC406">
            <v>0.83333333333333326</v>
          </cell>
          <cell r="FD406">
            <v>0.2673611111111111</v>
          </cell>
          <cell r="FG406">
            <v>0.76736111111111116</v>
          </cell>
          <cell r="FH406">
            <v>0.24722222222222223</v>
          </cell>
          <cell r="FI406">
            <v>0.74513888888888891</v>
          </cell>
          <cell r="FJ406">
            <v>0.21805555555555556</v>
          </cell>
          <cell r="FM406">
            <v>0.76041666666666663</v>
          </cell>
          <cell r="FN406">
            <v>0.20347222222222219</v>
          </cell>
          <cell r="FQ406">
            <v>0.84375</v>
          </cell>
          <cell r="FR406">
            <v>0.33263888888888893</v>
          </cell>
          <cell r="FS406">
            <v>0.81180555555555556</v>
          </cell>
          <cell r="FT406">
            <v>0.28958333333333336</v>
          </cell>
          <cell r="FW406">
            <v>0.8388888888888888</v>
          </cell>
          <cell r="FX406">
            <v>0.26666666666666666</v>
          </cell>
          <cell r="GA406">
            <v>0.82499999999999996</v>
          </cell>
          <cell r="GB406">
            <v>0.31388888888888888</v>
          </cell>
          <cell r="GC406">
            <v>0.79374999999999996</v>
          </cell>
          <cell r="GD406">
            <v>0.27152777777777776</v>
          </cell>
          <cell r="GG406">
            <v>0.8208333333333333</v>
          </cell>
          <cell r="GH406">
            <v>0.24930555555555556</v>
          </cell>
          <cell r="GK406">
            <v>0.84166666666666667</v>
          </cell>
          <cell r="GL406">
            <v>0.32916666666666666</v>
          </cell>
          <cell r="GM406">
            <v>0.81319444444444433</v>
          </cell>
          <cell r="GN406">
            <v>0.29097222222222224</v>
          </cell>
          <cell r="GQ406">
            <v>0.83750000000000002</v>
          </cell>
          <cell r="GR406">
            <v>0.27083333333333331</v>
          </cell>
        </row>
        <row r="407">
          <cell r="A407">
            <v>46299</v>
          </cell>
          <cell r="B407" t="str">
            <v/>
          </cell>
          <cell r="C407">
            <v>46299</v>
          </cell>
          <cell r="D407">
            <v>403</v>
          </cell>
          <cell r="M407">
            <v>0.83888888888888891</v>
          </cell>
          <cell r="N407">
            <v>0.3298611111111111</v>
          </cell>
          <cell r="O407">
            <v>0.80763888888888891</v>
          </cell>
          <cell r="P407">
            <v>0.28680555555555554</v>
          </cell>
          <cell r="S407">
            <v>0.82986111111111105</v>
          </cell>
          <cell r="T407">
            <v>0.26458333333333334</v>
          </cell>
          <cell r="W407">
            <v>0.84652777777777777</v>
          </cell>
          <cell r="X407">
            <v>0.33611111111111114</v>
          </cell>
          <cell r="Y407">
            <v>0.81666666666666665</v>
          </cell>
          <cell r="Z407">
            <v>0.29652777777777778</v>
          </cell>
          <cell r="AC407">
            <v>0.84166666666666667</v>
          </cell>
          <cell r="AD407">
            <v>0.27638888888888885</v>
          </cell>
          <cell r="AG407">
            <v>0.84513888888888888</v>
          </cell>
          <cell r="AH407">
            <v>0.33680555555555558</v>
          </cell>
          <cell r="AI407">
            <v>0.81319444444444433</v>
          </cell>
          <cell r="AJ407">
            <v>0.29305555555555557</v>
          </cell>
          <cell r="AM407">
            <v>0.84027777777777779</v>
          </cell>
          <cell r="AN407">
            <v>0.27083333333333331</v>
          </cell>
          <cell r="AQ407">
            <v>0.83124999999999993</v>
          </cell>
          <cell r="AR407">
            <v>0.3215277777777778</v>
          </cell>
          <cell r="AS407">
            <v>0.79999999999999993</v>
          </cell>
          <cell r="AT407">
            <v>0.28055555555555556</v>
          </cell>
          <cell r="AW407">
            <v>0.82638888888888884</v>
          </cell>
          <cell r="AX407">
            <v>0.2590277777777778</v>
          </cell>
          <cell r="BA407">
            <v>0.84236111111111101</v>
          </cell>
          <cell r="BB407">
            <v>0.33402777777777781</v>
          </cell>
          <cell r="BC407">
            <v>0.80972222222222223</v>
          </cell>
          <cell r="BD407">
            <v>0.2902777777777778</v>
          </cell>
          <cell r="BG407">
            <v>0.83750000000000002</v>
          </cell>
          <cell r="BH407">
            <v>0.2673611111111111</v>
          </cell>
          <cell r="BK407">
            <v>0.82638888888888884</v>
          </cell>
          <cell r="BL407">
            <v>0.31527777777777777</v>
          </cell>
          <cell r="BM407">
            <v>0.79722222222222217</v>
          </cell>
          <cell r="BN407">
            <v>0.27638888888888885</v>
          </cell>
          <cell r="BQ407">
            <v>0.81736111111111109</v>
          </cell>
          <cell r="BR407">
            <v>0.25694444444444448</v>
          </cell>
          <cell r="BU407">
            <v>0.82916666666666661</v>
          </cell>
          <cell r="BV407">
            <v>0.31875000000000003</v>
          </cell>
          <cell r="BW407">
            <v>0.79930555555555549</v>
          </cell>
          <cell r="BX407">
            <v>0.27916666666666667</v>
          </cell>
          <cell r="CA407">
            <v>0.82430555555555562</v>
          </cell>
          <cell r="CB407">
            <v>0.25833333333333336</v>
          </cell>
          <cell r="CE407">
            <v>0.83680555555555547</v>
          </cell>
          <cell r="CF407">
            <v>0.32847222222222222</v>
          </cell>
          <cell r="CG407">
            <v>0.80416666666666659</v>
          </cell>
          <cell r="CH407">
            <v>0.28402777777777777</v>
          </cell>
          <cell r="CK407">
            <v>0.83263888888888893</v>
          </cell>
          <cell r="CL407">
            <v>0.26111111111111113</v>
          </cell>
          <cell r="CO407">
            <v>0.83124999999999993</v>
          </cell>
          <cell r="CP407">
            <v>0.3215277777777778</v>
          </cell>
          <cell r="CQ407">
            <v>0.80138888888888893</v>
          </cell>
          <cell r="CR407">
            <v>0.28125</v>
          </cell>
          <cell r="CU407">
            <v>0.82708333333333339</v>
          </cell>
          <cell r="CV407">
            <v>0.26041666666666669</v>
          </cell>
          <cell r="CY407">
            <v>0.82986111111111116</v>
          </cell>
          <cell r="CZ407">
            <v>0.31875000000000003</v>
          </cell>
          <cell r="DA407">
            <v>0.80138888888888893</v>
          </cell>
          <cell r="DB407">
            <v>0.28055555555555556</v>
          </cell>
          <cell r="DE407">
            <v>0.82152777777777763</v>
          </cell>
          <cell r="DF407">
            <v>0.26041666666666669</v>
          </cell>
          <cell r="DI407">
            <v>0.76597222222222217</v>
          </cell>
          <cell r="DJ407">
            <v>0.24583333333333335</v>
          </cell>
          <cell r="DK407">
            <v>0.74375000000000002</v>
          </cell>
          <cell r="DL407">
            <v>0.21666666666666667</v>
          </cell>
          <cell r="DO407">
            <v>0.7581944444444445</v>
          </cell>
          <cell r="DP407">
            <v>0.20208333333333331</v>
          </cell>
          <cell r="DS407">
            <v>0.82777777777777772</v>
          </cell>
          <cell r="DT407">
            <v>0.31944444444444448</v>
          </cell>
          <cell r="DU407">
            <v>0.79652777777777772</v>
          </cell>
          <cell r="DV407">
            <v>0.27638888888888885</v>
          </cell>
          <cell r="DY407">
            <v>0.82361111111111107</v>
          </cell>
          <cell r="DZ407">
            <v>0.25416666666666665</v>
          </cell>
          <cell r="EC407">
            <v>0.8340277777777777</v>
          </cell>
          <cell r="ED407">
            <v>0.32361111111111113</v>
          </cell>
          <cell r="EE407">
            <v>0.80486111111111103</v>
          </cell>
          <cell r="EF407">
            <v>0.28472222222222221</v>
          </cell>
          <cell r="EI407">
            <v>0.82986111111111116</v>
          </cell>
          <cell r="EJ407">
            <v>0.26458333333333334</v>
          </cell>
          <cell r="EM407">
            <v>0.82499999999999996</v>
          </cell>
          <cell r="EN407">
            <v>0.31388888888888888</v>
          </cell>
          <cell r="EO407">
            <v>0.79583333333333339</v>
          </cell>
          <cell r="EP407">
            <v>0.27499999999999997</v>
          </cell>
          <cell r="ES407">
            <v>0.8159722222222221</v>
          </cell>
          <cell r="ET407">
            <v>0.25486111111111109</v>
          </cell>
          <cell r="EW407">
            <v>0.83680555555555547</v>
          </cell>
          <cell r="EX407">
            <v>0.32569444444444445</v>
          </cell>
          <cell r="EY407">
            <v>0.80833333333333324</v>
          </cell>
          <cell r="EZ407">
            <v>0.28750000000000003</v>
          </cell>
          <cell r="FC407">
            <v>0.83263888888888893</v>
          </cell>
          <cell r="FD407">
            <v>0.26805555555555555</v>
          </cell>
          <cell r="FG407">
            <v>0.76736111111111116</v>
          </cell>
          <cell r="FH407">
            <v>0.24722222222222223</v>
          </cell>
          <cell r="FI407">
            <v>0.74444444444444446</v>
          </cell>
          <cell r="FJ407">
            <v>0.21875</v>
          </cell>
          <cell r="FM407">
            <v>0.76041666666666663</v>
          </cell>
          <cell r="FN407">
            <v>0.20347222222222219</v>
          </cell>
          <cell r="FQ407">
            <v>0.84236111111111101</v>
          </cell>
          <cell r="FR407">
            <v>0.33333333333333337</v>
          </cell>
          <cell r="FS407">
            <v>0.81041666666666667</v>
          </cell>
          <cell r="FT407">
            <v>0.2902777777777778</v>
          </cell>
          <cell r="FW407">
            <v>0.83750000000000002</v>
          </cell>
          <cell r="FX407">
            <v>0.26805555555555555</v>
          </cell>
          <cell r="GA407">
            <v>0.82361111111111107</v>
          </cell>
          <cell r="GB407">
            <v>0.31458333333333333</v>
          </cell>
          <cell r="GC407">
            <v>0.79236111111111107</v>
          </cell>
          <cell r="GD407">
            <v>0.2722222222222222</v>
          </cell>
          <cell r="GG407">
            <v>0.81944444444444442</v>
          </cell>
          <cell r="GH407">
            <v>0.25</v>
          </cell>
          <cell r="GK407">
            <v>0.84097222222222223</v>
          </cell>
          <cell r="GL407">
            <v>0.3305555555555556</v>
          </cell>
          <cell r="GM407">
            <v>0.81180555555555556</v>
          </cell>
          <cell r="GN407">
            <v>0.29166666666666669</v>
          </cell>
          <cell r="GQ407">
            <v>0.83611111111111103</v>
          </cell>
          <cell r="GR407">
            <v>0.27152777777777776</v>
          </cell>
        </row>
        <row r="408">
          <cell r="A408">
            <v>46300</v>
          </cell>
          <cell r="B408" t="str">
            <v/>
          </cell>
          <cell r="C408">
            <v>46300</v>
          </cell>
          <cell r="D408">
            <v>404</v>
          </cell>
          <cell r="M408">
            <v>0.83749999999999991</v>
          </cell>
          <cell r="N408">
            <v>0.33055555555555555</v>
          </cell>
          <cell r="O408">
            <v>0.80555555555555547</v>
          </cell>
          <cell r="P408">
            <v>0.28819444444444448</v>
          </cell>
          <cell r="S408">
            <v>0.82847222222222217</v>
          </cell>
          <cell r="T408">
            <v>0.26597222222222222</v>
          </cell>
          <cell r="W408">
            <v>0.84513888888888888</v>
          </cell>
          <cell r="X408">
            <v>0.33680555555555558</v>
          </cell>
          <cell r="Y408">
            <v>0.81527777777777777</v>
          </cell>
          <cell r="Z408">
            <v>0.29722222222222228</v>
          </cell>
          <cell r="AC408">
            <v>0.84097222222222223</v>
          </cell>
          <cell r="AD408">
            <v>0.27708333333333335</v>
          </cell>
          <cell r="AG408">
            <v>0.84375</v>
          </cell>
          <cell r="AH408">
            <v>0.33750000000000002</v>
          </cell>
          <cell r="AI408">
            <v>0.81180555555555556</v>
          </cell>
          <cell r="AJ408">
            <v>0.29444444444444445</v>
          </cell>
          <cell r="AM408">
            <v>0.8388888888888888</v>
          </cell>
          <cell r="AN408">
            <v>0.2722222222222222</v>
          </cell>
          <cell r="AQ408">
            <v>0.82986111111111116</v>
          </cell>
          <cell r="AR408">
            <v>0.32291666666666669</v>
          </cell>
          <cell r="AS408">
            <v>0.79861111111111116</v>
          </cell>
          <cell r="AT408">
            <v>0.28125</v>
          </cell>
          <cell r="AW408">
            <v>0.82499999999999996</v>
          </cell>
          <cell r="AX408">
            <v>0.25972222222222224</v>
          </cell>
          <cell r="BA408">
            <v>0.84097222222222223</v>
          </cell>
          <cell r="BB408">
            <v>0.33472222222222225</v>
          </cell>
          <cell r="BC408">
            <v>0.80833333333333324</v>
          </cell>
          <cell r="BD408">
            <v>0.29097222222222224</v>
          </cell>
          <cell r="BG408">
            <v>0.83611111111111103</v>
          </cell>
          <cell r="BH408">
            <v>0.26874999999999999</v>
          </cell>
          <cell r="BK408">
            <v>0.82499999999999996</v>
          </cell>
          <cell r="BL408">
            <v>0.31597222222222221</v>
          </cell>
          <cell r="BM408">
            <v>0.79652777777777772</v>
          </cell>
          <cell r="BN408">
            <v>0.27777777777777779</v>
          </cell>
          <cell r="BQ408">
            <v>0.81666666666666665</v>
          </cell>
          <cell r="BR408">
            <v>0.25763888888888892</v>
          </cell>
          <cell r="BU408">
            <v>0.82777777777777772</v>
          </cell>
          <cell r="BV408">
            <v>0.32013888888888892</v>
          </cell>
          <cell r="BW408">
            <v>0.79791666666666661</v>
          </cell>
          <cell r="BX408">
            <v>0.27986111111111112</v>
          </cell>
          <cell r="CA408">
            <v>0.82361111111111107</v>
          </cell>
          <cell r="CB408">
            <v>0.25972222222222224</v>
          </cell>
          <cell r="CE408">
            <v>0.83541666666666659</v>
          </cell>
          <cell r="CF408">
            <v>0.32986111111111116</v>
          </cell>
          <cell r="CG408">
            <v>0.8027777777777777</v>
          </cell>
          <cell r="CH408">
            <v>0.28541666666666665</v>
          </cell>
          <cell r="CK408">
            <v>0.83055555555555549</v>
          </cell>
          <cell r="CL408">
            <v>0.26250000000000001</v>
          </cell>
          <cell r="CO408">
            <v>0.82986111111111116</v>
          </cell>
          <cell r="CP408">
            <v>0.32222222222222224</v>
          </cell>
          <cell r="CQ408">
            <v>0.79999999999999993</v>
          </cell>
          <cell r="CR408">
            <v>0.28194444444444444</v>
          </cell>
          <cell r="CU408">
            <v>0.8256944444444444</v>
          </cell>
          <cell r="CV408">
            <v>0.26180555555555557</v>
          </cell>
          <cell r="CY408">
            <v>0.82847222222222217</v>
          </cell>
          <cell r="CZ408">
            <v>0.32013888888888892</v>
          </cell>
          <cell r="DA408">
            <v>0.79999999999999993</v>
          </cell>
          <cell r="DB408">
            <v>0.28125</v>
          </cell>
          <cell r="DE408">
            <v>0.82013888888888886</v>
          </cell>
          <cell r="DF408">
            <v>0.26111111111111113</v>
          </cell>
          <cell r="DI408">
            <v>0.76527777777777783</v>
          </cell>
          <cell r="DJ408">
            <v>0.24583333333333335</v>
          </cell>
          <cell r="DK408">
            <v>0.74305555555555547</v>
          </cell>
          <cell r="DL408">
            <v>0.21736111111111112</v>
          </cell>
          <cell r="DO408">
            <v>0.75777777777777777</v>
          </cell>
          <cell r="DP408">
            <v>0.20208333333333331</v>
          </cell>
          <cell r="DS408">
            <v>0.82638888888888884</v>
          </cell>
          <cell r="DT408">
            <v>0.32013888888888892</v>
          </cell>
          <cell r="DU408">
            <v>0.79513888888888884</v>
          </cell>
          <cell r="DV408">
            <v>0.27708333333333335</v>
          </cell>
          <cell r="DY408">
            <v>0.82222222222222219</v>
          </cell>
          <cell r="DZ408">
            <v>0.25486111111111109</v>
          </cell>
          <cell r="EC408">
            <v>0.83263888888888893</v>
          </cell>
          <cell r="ED408">
            <v>0.32430555555555557</v>
          </cell>
          <cell r="EE408">
            <v>0.80347222222222225</v>
          </cell>
          <cell r="EF408">
            <v>0.28541666666666665</v>
          </cell>
          <cell r="EI408">
            <v>0.82847222222222217</v>
          </cell>
          <cell r="EJ408">
            <v>0.26527777777777778</v>
          </cell>
          <cell r="EM408">
            <v>0.82361111111111107</v>
          </cell>
          <cell r="EN408">
            <v>0.31458333333333333</v>
          </cell>
          <cell r="EO408">
            <v>0.7944444444444444</v>
          </cell>
          <cell r="EP408">
            <v>0.27569444444444446</v>
          </cell>
          <cell r="ES408">
            <v>0.81527777777777777</v>
          </cell>
          <cell r="ET408">
            <v>0.25555555555555559</v>
          </cell>
          <cell r="EW408">
            <v>0.83541666666666659</v>
          </cell>
          <cell r="EX408">
            <v>0.3263888888888889</v>
          </cell>
          <cell r="EY408">
            <v>0.80694444444444446</v>
          </cell>
          <cell r="EZ408">
            <v>0.28819444444444448</v>
          </cell>
          <cell r="FC408">
            <v>0.83124999999999993</v>
          </cell>
          <cell r="FD408">
            <v>0.26874999999999999</v>
          </cell>
          <cell r="FG408">
            <v>0.76666666666666661</v>
          </cell>
          <cell r="FH408">
            <v>0.24791666666666667</v>
          </cell>
          <cell r="FI408">
            <v>0.74444444444444446</v>
          </cell>
          <cell r="FJ408">
            <v>0.21875</v>
          </cell>
          <cell r="FM408">
            <v>0.7597222222222223</v>
          </cell>
          <cell r="FN408">
            <v>0.20347222222222219</v>
          </cell>
          <cell r="FQ408">
            <v>0.84097222222222223</v>
          </cell>
          <cell r="FR408">
            <v>0.33472222222222225</v>
          </cell>
          <cell r="FS408">
            <v>0.80902777777777779</v>
          </cell>
          <cell r="FT408">
            <v>0.29166666666666669</v>
          </cell>
          <cell r="FW408">
            <v>0.83611111111111103</v>
          </cell>
          <cell r="FX408">
            <v>0.26874999999999999</v>
          </cell>
          <cell r="GA408">
            <v>0.82222222222222219</v>
          </cell>
          <cell r="GB408">
            <v>0.31597222222222221</v>
          </cell>
          <cell r="GC408">
            <v>0.79097222222222219</v>
          </cell>
          <cell r="GD408">
            <v>0.2729166666666667</v>
          </cell>
          <cell r="GG408">
            <v>0.81805555555555554</v>
          </cell>
          <cell r="GH408">
            <v>0.25138888888888888</v>
          </cell>
          <cell r="GK408">
            <v>0.83958333333333324</v>
          </cell>
          <cell r="GL408">
            <v>0.33125000000000004</v>
          </cell>
          <cell r="GM408">
            <v>0.81041666666666667</v>
          </cell>
          <cell r="GN408">
            <v>0.29236111111111113</v>
          </cell>
          <cell r="GQ408">
            <v>0.83541666666666659</v>
          </cell>
          <cell r="GR408">
            <v>0.2722222222222222</v>
          </cell>
        </row>
        <row r="409">
          <cell r="A409">
            <v>46301</v>
          </cell>
          <cell r="B409" t="str">
            <v/>
          </cell>
          <cell r="C409">
            <v>46301</v>
          </cell>
          <cell r="D409">
            <v>405</v>
          </cell>
          <cell r="M409">
            <v>0.83611111111111103</v>
          </cell>
          <cell r="N409">
            <v>0.33194444444444449</v>
          </cell>
          <cell r="O409">
            <v>0.80416666666666659</v>
          </cell>
          <cell r="P409">
            <v>0.28888888888888892</v>
          </cell>
          <cell r="S409">
            <v>0.82708333333333328</v>
          </cell>
          <cell r="T409">
            <v>0.26666666666666666</v>
          </cell>
          <cell r="W409">
            <v>0.84375</v>
          </cell>
          <cell r="X409">
            <v>0.33819444444444446</v>
          </cell>
          <cell r="Y409">
            <v>0.81458333333333333</v>
          </cell>
          <cell r="Z409">
            <v>0.29861111111111116</v>
          </cell>
          <cell r="AC409">
            <v>0.83958333333333324</v>
          </cell>
          <cell r="AD409">
            <v>0.27777777777777779</v>
          </cell>
          <cell r="AG409">
            <v>0.84236111111111101</v>
          </cell>
          <cell r="AH409">
            <v>0.33888888888888891</v>
          </cell>
          <cell r="AI409">
            <v>0.81041666666666667</v>
          </cell>
          <cell r="AJ409">
            <v>0.2951388888888889</v>
          </cell>
          <cell r="AM409">
            <v>0.83750000000000002</v>
          </cell>
          <cell r="AN409">
            <v>0.2729166666666667</v>
          </cell>
          <cell r="AQ409">
            <v>0.82847222222222217</v>
          </cell>
          <cell r="AR409">
            <v>0.32361111111111113</v>
          </cell>
          <cell r="AS409">
            <v>0.79722222222222217</v>
          </cell>
          <cell r="AT409">
            <v>0.28194444444444444</v>
          </cell>
          <cell r="AW409">
            <v>0.82361111111111107</v>
          </cell>
          <cell r="AX409">
            <v>0.26041666666666669</v>
          </cell>
          <cell r="BA409">
            <v>0.83958333333333324</v>
          </cell>
          <cell r="BB409">
            <v>0.33611111111111114</v>
          </cell>
          <cell r="BC409">
            <v>0.80694444444444446</v>
          </cell>
          <cell r="BD409">
            <v>0.29236111111111113</v>
          </cell>
          <cell r="BG409">
            <v>0.83472222222222225</v>
          </cell>
          <cell r="BH409">
            <v>0.26944444444444443</v>
          </cell>
          <cell r="BK409">
            <v>0.82361111111111107</v>
          </cell>
          <cell r="BL409">
            <v>0.31666666666666671</v>
          </cell>
          <cell r="BM409">
            <v>0.79513888888888884</v>
          </cell>
          <cell r="BN409">
            <v>0.27847222222222223</v>
          </cell>
          <cell r="BQ409">
            <v>0.81527777777777777</v>
          </cell>
          <cell r="BR409">
            <v>0.25833333333333336</v>
          </cell>
          <cell r="BU409">
            <v>0.82638888888888884</v>
          </cell>
          <cell r="BV409">
            <v>0.32083333333333336</v>
          </cell>
          <cell r="BW409">
            <v>0.79652777777777772</v>
          </cell>
          <cell r="BX409">
            <v>0.28055555555555556</v>
          </cell>
          <cell r="CA409">
            <v>0.82222222222222219</v>
          </cell>
          <cell r="CB409">
            <v>0.26041666666666669</v>
          </cell>
          <cell r="CE409">
            <v>0.8340277777777777</v>
          </cell>
          <cell r="CF409">
            <v>0.3305555555555556</v>
          </cell>
          <cell r="CG409">
            <v>0.80138888888888893</v>
          </cell>
          <cell r="CH409">
            <v>0.28680555555555554</v>
          </cell>
          <cell r="CK409">
            <v>0.82916666666666661</v>
          </cell>
          <cell r="CL409">
            <v>0.2638888888888889</v>
          </cell>
          <cell r="CO409">
            <v>0.82916666666666661</v>
          </cell>
          <cell r="CP409">
            <v>0.32361111111111113</v>
          </cell>
          <cell r="CQ409">
            <v>0.79861111111111116</v>
          </cell>
          <cell r="CR409">
            <v>0.28333333333333333</v>
          </cell>
          <cell r="CU409">
            <v>0.82430555555555562</v>
          </cell>
          <cell r="CV409">
            <v>0.26250000000000001</v>
          </cell>
          <cell r="CY409">
            <v>0.82777777777777772</v>
          </cell>
          <cell r="CZ409">
            <v>0.32083333333333336</v>
          </cell>
          <cell r="DA409">
            <v>0.79861111111111116</v>
          </cell>
          <cell r="DB409">
            <v>0.28194444444444444</v>
          </cell>
          <cell r="DE409">
            <v>0.81874999999999987</v>
          </cell>
          <cell r="DF409">
            <v>0.26250000000000001</v>
          </cell>
          <cell r="DI409">
            <v>0.76527777777777783</v>
          </cell>
          <cell r="DJ409">
            <v>0.24583333333333335</v>
          </cell>
          <cell r="DK409">
            <v>0.74305555555555547</v>
          </cell>
          <cell r="DL409">
            <v>0.21736111111111112</v>
          </cell>
          <cell r="DO409">
            <v>0.75736111111111115</v>
          </cell>
          <cell r="DP409">
            <v>0.20208333333333331</v>
          </cell>
          <cell r="DS409">
            <v>0.82499999999999996</v>
          </cell>
          <cell r="DT409">
            <v>0.3215277777777778</v>
          </cell>
          <cell r="DU409">
            <v>0.79374999999999996</v>
          </cell>
          <cell r="DV409">
            <v>0.27847222222222223</v>
          </cell>
          <cell r="DY409">
            <v>0.8208333333333333</v>
          </cell>
          <cell r="DZ409">
            <v>0.25625000000000003</v>
          </cell>
          <cell r="EC409">
            <v>0.83124999999999993</v>
          </cell>
          <cell r="ED409">
            <v>0.32500000000000001</v>
          </cell>
          <cell r="EE409">
            <v>0.8027777777777777</v>
          </cell>
          <cell r="EF409">
            <v>0.28611111111111115</v>
          </cell>
          <cell r="EI409">
            <v>0.82708333333333339</v>
          </cell>
          <cell r="EJ409">
            <v>0.26666666666666666</v>
          </cell>
          <cell r="EM409">
            <v>0.82222222222222219</v>
          </cell>
          <cell r="EN409">
            <v>0.31527777777777777</v>
          </cell>
          <cell r="EO409">
            <v>0.79305555555555562</v>
          </cell>
          <cell r="EP409">
            <v>0.27638888888888885</v>
          </cell>
          <cell r="ES409">
            <v>0.81388888888888888</v>
          </cell>
          <cell r="ET409">
            <v>0.25694444444444448</v>
          </cell>
          <cell r="EW409">
            <v>0.8340277777777777</v>
          </cell>
          <cell r="EX409">
            <v>0.32777777777777783</v>
          </cell>
          <cell r="EY409">
            <v>0.80555555555555547</v>
          </cell>
          <cell r="EZ409">
            <v>0.28958333333333336</v>
          </cell>
          <cell r="FC409">
            <v>0.82986111111111116</v>
          </cell>
          <cell r="FD409">
            <v>0.26944444444444443</v>
          </cell>
          <cell r="FG409">
            <v>0.76597222222222217</v>
          </cell>
          <cell r="FH409">
            <v>0.24791666666666667</v>
          </cell>
          <cell r="FI409">
            <v>0.74375000000000002</v>
          </cell>
          <cell r="FJ409">
            <v>0.21875</v>
          </cell>
          <cell r="FM409">
            <v>0.75902777777777775</v>
          </cell>
          <cell r="FN409">
            <v>0.20347222222222219</v>
          </cell>
          <cell r="FQ409">
            <v>0.83958333333333324</v>
          </cell>
          <cell r="FR409">
            <v>0.3354166666666667</v>
          </cell>
          <cell r="FS409">
            <v>0.8076388888888888</v>
          </cell>
          <cell r="FT409">
            <v>0.29236111111111113</v>
          </cell>
          <cell r="FW409">
            <v>0.83472222222222225</v>
          </cell>
          <cell r="FX409">
            <v>0.27013888888888887</v>
          </cell>
          <cell r="GA409">
            <v>0.8208333333333333</v>
          </cell>
          <cell r="GB409">
            <v>0.31666666666666671</v>
          </cell>
          <cell r="GC409">
            <v>0.7895833333333333</v>
          </cell>
          <cell r="GD409">
            <v>0.27430555555555552</v>
          </cell>
          <cell r="GG409">
            <v>0.81666666666666665</v>
          </cell>
          <cell r="GH409">
            <v>0.25208333333333333</v>
          </cell>
          <cell r="GK409">
            <v>0.83819444444444446</v>
          </cell>
          <cell r="GL409">
            <v>0.33194444444444449</v>
          </cell>
          <cell r="GM409">
            <v>0.80902777777777779</v>
          </cell>
          <cell r="GN409">
            <v>0.29305555555555557</v>
          </cell>
          <cell r="GQ409">
            <v>0.8340277777777777</v>
          </cell>
          <cell r="GR409">
            <v>0.2729166666666667</v>
          </cell>
        </row>
        <row r="410">
          <cell r="A410">
            <v>46302</v>
          </cell>
          <cell r="B410" t="str">
            <v/>
          </cell>
          <cell r="C410">
            <v>46302</v>
          </cell>
          <cell r="D410">
            <v>406</v>
          </cell>
          <cell r="M410">
            <v>0.83472222222222214</v>
          </cell>
          <cell r="N410">
            <v>0.33263888888888893</v>
          </cell>
          <cell r="O410">
            <v>0.8027777777777777</v>
          </cell>
          <cell r="P410">
            <v>0.2902777777777778</v>
          </cell>
          <cell r="S410">
            <v>0.82499999999999996</v>
          </cell>
          <cell r="T410">
            <v>0.26805555555555555</v>
          </cell>
          <cell r="W410">
            <v>0.84236111111111101</v>
          </cell>
          <cell r="X410">
            <v>0.33888888888888891</v>
          </cell>
          <cell r="Y410">
            <v>0.81319444444444433</v>
          </cell>
          <cell r="Z410">
            <v>0.2993055555555556</v>
          </cell>
          <cell r="AC410">
            <v>0.83819444444444446</v>
          </cell>
          <cell r="AD410">
            <v>0.27916666666666667</v>
          </cell>
          <cell r="AG410">
            <v>0.84097222222222223</v>
          </cell>
          <cell r="AH410">
            <v>0.33958333333333335</v>
          </cell>
          <cell r="AI410">
            <v>0.80902777777777779</v>
          </cell>
          <cell r="AJ410">
            <v>0.29652777777777778</v>
          </cell>
          <cell r="AM410">
            <v>0.83611111111111103</v>
          </cell>
          <cell r="AN410">
            <v>0.27430555555555552</v>
          </cell>
          <cell r="AQ410">
            <v>0.82708333333333339</v>
          </cell>
          <cell r="AR410">
            <v>0.32430555555555557</v>
          </cell>
          <cell r="AS410">
            <v>0.79583333333333339</v>
          </cell>
          <cell r="AT410">
            <v>0.28333333333333333</v>
          </cell>
          <cell r="AW410">
            <v>0.82222222222222219</v>
          </cell>
          <cell r="AX410">
            <v>0.26180555555555557</v>
          </cell>
          <cell r="BA410">
            <v>0.83819444444444446</v>
          </cell>
          <cell r="BB410">
            <v>0.33680555555555558</v>
          </cell>
          <cell r="BC410">
            <v>0.80555555555555547</v>
          </cell>
          <cell r="BD410">
            <v>0.29305555555555557</v>
          </cell>
          <cell r="BG410">
            <v>0.83333333333333326</v>
          </cell>
          <cell r="BH410">
            <v>0.27083333333333331</v>
          </cell>
          <cell r="BK410">
            <v>0.82291666666666663</v>
          </cell>
          <cell r="BL410">
            <v>0.31736111111111115</v>
          </cell>
          <cell r="BM410">
            <v>0.79374999999999996</v>
          </cell>
          <cell r="BN410">
            <v>0.27916666666666667</v>
          </cell>
          <cell r="BQ410">
            <v>0.81388888888888888</v>
          </cell>
          <cell r="BR410">
            <v>0.2590277777777778</v>
          </cell>
          <cell r="BU410">
            <v>0.82499999999999996</v>
          </cell>
          <cell r="BV410">
            <v>0.3215277777777778</v>
          </cell>
          <cell r="BW410">
            <v>0.79513888888888884</v>
          </cell>
          <cell r="BX410">
            <v>0.28194444444444444</v>
          </cell>
          <cell r="CA410">
            <v>0.8208333333333333</v>
          </cell>
          <cell r="CB410">
            <v>0.26111111111111113</v>
          </cell>
          <cell r="CE410">
            <v>0.83263888888888893</v>
          </cell>
          <cell r="CF410">
            <v>0.33194444444444449</v>
          </cell>
          <cell r="CG410">
            <v>0.79999999999999993</v>
          </cell>
          <cell r="CH410">
            <v>0.28750000000000003</v>
          </cell>
          <cell r="CK410">
            <v>0.82777777777777772</v>
          </cell>
          <cell r="CL410">
            <v>0.26458333333333334</v>
          </cell>
          <cell r="CO410">
            <v>0.82777777777777772</v>
          </cell>
          <cell r="CP410">
            <v>0.32430555555555557</v>
          </cell>
          <cell r="CQ410">
            <v>0.79791666666666661</v>
          </cell>
          <cell r="CR410">
            <v>0.28402777777777777</v>
          </cell>
          <cell r="CU410">
            <v>0.82291666666666663</v>
          </cell>
          <cell r="CV410">
            <v>0.26319444444444445</v>
          </cell>
          <cell r="CY410">
            <v>0.82638888888888884</v>
          </cell>
          <cell r="CZ410">
            <v>0.3215277777777778</v>
          </cell>
          <cell r="DA410">
            <v>0.79791666666666661</v>
          </cell>
          <cell r="DB410">
            <v>0.28263888888888888</v>
          </cell>
          <cell r="DE410">
            <v>0.81805555555555554</v>
          </cell>
          <cell r="DF410">
            <v>0.26319444444444445</v>
          </cell>
          <cell r="DI410">
            <v>0.76458333333333339</v>
          </cell>
          <cell r="DJ410">
            <v>0.24583333333333335</v>
          </cell>
          <cell r="DK410">
            <v>0.74236111111111114</v>
          </cell>
          <cell r="DL410">
            <v>0.21736111111111112</v>
          </cell>
          <cell r="DO410">
            <v>0.75694444444444453</v>
          </cell>
          <cell r="DP410">
            <v>0.20208333333333331</v>
          </cell>
          <cell r="DS410">
            <v>0.82361111111111107</v>
          </cell>
          <cell r="DT410">
            <v>0.32222222222222224</v>
          </cell>
          <cell r="DU410">
            <v>0.79166666666666663</v>
          </cell>
          <cell r="DV410">
            <v>0.27916666666666667</v>
          </cell>
          <cell r="DY410">
            <v>0.81944444444444442</v>
          </cell>
          <cell r="DZ410">
            <v>0.25763888888888892</v>
          </cell>
          <cell r="EC410">
            <v>0.83055555555555549</v>
          </cell>
          <cell r="ED410">
            <v>0.32569444444444445</v>
          </cell>
          <cell r="EE410">
            <v>0.80138888888888893</v>
          </cell>
          <cell r="EF410">
            <v>0.28750000000000003</v>
          </cell>
          <cell r="EI410">
            <v>0.82638888888888884</v>
          </cell>
          <cell r="EJ410">
            <v>0.2673611111111111</v>
          </cell>
          <cell r="EM410">
            <v>0.8208333333333333</v>
          </cell>
          <cell r="EN410">
            <v>0.31666666666666671</v>
          </cell>
          <cell r="EO410">
            <v>0.79236111111111107</v>
          </cell>
          <cell r="EP410">
            <v>0.27777777777777779</v>
          </cell>
          <cell r="ES410">
            <v>0.8125</v>
          </cell>
          <cell r="ET410">
            <v>0.25763888888888892</v>
          </cell>
          <cell r="EW410">
            <v>0.83333333333333326</v>
          </cell>
          <cell r="EX410">
            <v>0.32847222222222222</v>
          </cell>
          <cell r="EY410">
            <v>0.80486111111111103</v>
          </cell>
          <cell r="EZ410">
            <v>0.2902777777777778</v>
          </cell>
          <cell r="FC410">
            <v>0.82916666666666661</v>
          </cell>
          <cell r="FD410">
            <v>0.27013888888888887</v>
          </cell>
          <cell r="FG410">
            <v>0.76527777777777783</v>
          </cell>
          <cell r="FH410">
            <v>0.24791666666666667</v>
          </cell>
          <cell r="FI410">
            <v>0.74305555555555547</v>
          </cell>
          <cell r="FJ410">
            <v>0.21875</v>
          </cell>
          <cell r="FM410">
            <v>0.7583333333333333</v>
          </cell>
          <cell r="FN410">
            <v>0.20347222222222219</v>
          </cell>
          <cell r="FQ410">
            <v>0.83819444444444446</v>
          </cell>
          <cell r="FR410">
            <v>0.33680555555555558</v>
          </cell>
          <cell r="FS410">
            <v>0.80555555555555547</v>
          </cell>
          <cell r="FT410">
            <v>0.29375000000000001</v>
          </cell>
          <cell r="FW410">
            <v>0.83333333333333326</v>
          </cell>
          <cell r="FX410">
            <v>0.27083333333333331</v>
          </cell>
          <cell r="GA410">
            <v>0.81944444444444442</v>
          </cell>
          <cell r="GB410">
            <v>0.31805555555555554</v>
          </cell>
          <cell r="GC410">
            <v>0.78819444444444442</v>
          </cell>
          <cell r="GD410">
            <v>0.27499999999999997</v>
          </cell>
          <cell r="GG410">
            <v>0.81527777777777777</v>
          </cell>
          <cell r="GH410">
            <v>0.25347222222222221</v>
          </cell>
          <cell r="GK410">
            <v>0.83680555555555547</v>
          </cell>
          <cell r="GL410">
            <v>0.33263888888888893</v>
          </cell>
          <cell r="GM410">
            <v>0.80833333333333324</v>
          </cell>
          <cell r="GN410">
            <v>0.29375000000000001</v>
          </cell>
          <cell r="GQ410">
            <v>0.83263888888888893</v>
          </cell>
          <cell r="GR410">
            <v>0.27361111111111108</v>
          </cell>
        </row>
        <row r="411">
          <cell r="A411">
            <v>46303</v>
          </cell>
          <cell r="B411" t="str">
            <v/>
          </cell>
          <cell r="C411">
            <v>46303</v>
          </cell>
          <cell r="D411">
            <v>407</v>
          </cell>
          <cell r="M411">
            <v>0.83333333333333326</v>
          </cell>
          <cell r="N411">
            <v>0.33402777777777781</v>
          </cell>
          <cell r="O411">
            <v>0.80138888888888882</v>
          </cell>
          <cell r="P411">
            <v>0.29097222222222224</v>
          </cell>
          <cell r="S411">
            <v>0.82361111111111107</v>
          </cell>
          <cell r="T411">
            <v>0.26874999999999999</v>
          </cell>
          <cell r="W411">
            <v>0.84166666666666667</v>
          </cell>
          <cell r="X411">
            <v>0.33958333333333335</v>
          </cell>
          <cell r="Y411">
            <v>0.81180555555555556</v>
          </cell>
          <cell r="Z411">
            <v>0.30000000000000004</v>
          </cell>
          <cell r="AC411">
            <v>0.83680555555555547</v>
          </cell>
          <cell r="AD411">
            <v>0.27986111111111112</v>
          </cell>
          <cell r="AG411">
            <v>0.83958333333333324</v>
          </cell>
          <cell r="AH411">
            <v>0.34097222222222223</v>
          </cell>
          <cell r="AI411">
            <v>0.8076388888888888</v>
          </cell>
          <cell r="AJ411">
            <v>0.29722222222222228</v>
          </cell>
          <cell r="AM411">
            <v>0.83472222222222225</v>
          </cell>
          <cell r="AN411">
            <v>0.27499999999999997</v>
          </cell>
          <cell r="AQ411">
            <v>0.8256944444444444</v>
          </cell>
          <cell r="AR411">
            <v>0.32569444444444445</v>
          </cell>
          <cell r="AS411">
            <v>0.79513888888888884</v>
          </cell>
          <cell r="AT411">
            <v>0.28402777777777777</v>
          </cell>
          <cell r="AW411">
            <v>0.8208333333333333</v>
          </cell>
          <cell r="AX411">
            <v>0.26250000000000001</v>
          </cell>
          <cell r="BA411">
            <v>0.83680555555555547</v>
          </cell>
          <cell r="BB411">
            <v>0.33819444444444446</v>
          </cell>
          <cell r="BC411">
            <v>0.80416666666666659</v>
          </cell>
          <cell r="BD411">
            <v>0.29444444444444445</v>
          </cell>
          <cell r="BG411">
            <v>0.83194444444444438</v>
          </cell>
          <cell r="BH411">
            <v>0.2722222222222222</v>
          </cell>
          <cell r="BK411">
            <v>0.82152777777777763</v>
          </cell>
          <cell r="BL411">
            <v>0.31875000000000003</v>
          </cell>
          <cell r="BM411">
            <v>0.79236111111111107</v>
          </cell>
          <cell r="BN411">
            <v>0.27986111111111112</v>
          </cell>
          <cell r="BQ411">
            <v>0.81319444444444433</v>
          </cell>
          <cell r="BR411">
            <v>0.25972222222222224</v>
          </cell>
          <cell r="BU411">
            <v>0.82361111111111107</v>
          </cell>
          <cell r="BV411">
            <v>0.32222222222222224</v>
          </cell>
          <cell r="BW411">
            <v>0.7944444444444444</v>
          </cell>
          <cell r="BX411">
            <v>0.28263888888888888</v>
          </cell>
          <cell r="CA411">
            <v>0.81944444444444442</v>
          </cell>
          <cell r="CB411">
            <v>0.26180555555555557</v>
          </cell>
          <cell r="CE411">
            <v>0.83124999999999993</v>
          </cell>
          <cell r="CF411">
            <v>0.33333333333333337</v>
          </cell>
          <cell r="CG411">
            <v>0.79791666666666661</v>
          </cell>
          <cell r="CH411">
            <v>0.28888888888888892</v>
          </cell>
          <cell r="CK411">
            <v>0.82638888888888884</v>
          </cell>
          <cell r="CL411">
            <v>0.26597222222222222</v>
          </cell>
          <cell r="CO411">
            <v>0.82638888888888884</v>
          </cell>
          <cell r="CP411">
            <v>0.32500000000000001</v>
          </cell>
          <cell r="CQ411">
            <v>0.79652777777777772</v>
          </cell>
          <cell r="CR411">
            <v>0.28472222222222221</v>
          </cell>
          <cell r="CU411">
            <v>0.82222222222222219</v>
          </cell>
          <cell r="CV411">
            <v>0.2638888888888889</v>
          </cell>
          <cell r="CY411">
            <v>0.82499999999999996</v>
          </cell>
          <cell r="CZ411">
            <v>0.32222222222222224</v>
          </cell>
          <cell r="DA411">
            <v>0.79652777777777772</v>
          </cell>
          <cell r="DB411">
            <v>0.28333333333333333</v>
          </cell>
          <cell r="DE411">
            <v>0.81666666666666665</v>
          </cell>
          <cell r="DF411">
            <v>0.2638888888888889</v>
          </cell>
          <cell r="DI411">
            <v>0.76388888888888884</v>
          </cell>
          <cell r="DJ411">
            <v>0.24583333333333335</v>
          </cell>
          <cell r="DK411">
            <v>0.7416666666666667</v>
          </cell>
          <cell r="DL411">
            <v>0.21736111111111112</v>
          </cell>
          <cell r="DO411">
            <v>0.7565277777777778</v>
          </cell>
          <cell r="DP411">
            <v>0.20208333333333331</v>
          </cell>
          <cell r="DS411">
            <v>0.82222222222222219</v>
          </cell>
          <cell r="DT411">
            <v>0.32361111111111113</v>
          </cell>
          <cell r="DU411">
            <v>0.79027777777777763</v>
          </cell>
          <cell r="DV411">
            <v>0.28055555555555556</v>
          </cell>
          <cell r="DY411">
            <v>0.81805555555555554</v>
          </cell>
          <cell r="DZ411">
            <v>0.25833333333333336</v>
          </cell>
          <cell r="EC411">
            <v>0.82916666666666661</v>
          </cell>
          <cell r="ED411">
            <v>0.32708333333333334</v>
          </cell>
          <cell r="EE411">
            <v>0.79999999999999993</v>
          </cell>
          <cell r="EF411">
            <v>0.28819444444444448</v>
          </cell>
          <cell r="EI411">
            <v>0.82499999999999996</v>
          </cell>
          <cell r="EJ411">
            <v>0.26805555555555555</v>
          </cell>
          <cell r="EM411">
            <v>0.82013888888888886</v>
          </cell>
          <cell r="EN411">
            <v>0.31736111111111115</v>
          </cell>
          <cell r="EO411">
            <v>0.79097222222222219</v>
          </cell>
          <cell r="EP411">
            <v>0.27847222222222223</v>
          </cell>
          <cell r="ES411">
            <v>0.81111111111111101</v>
          </cell>
          <cell r="ET411">
            <v>0.25833333333333336</v>
          </cell>
          <cell r="EW411">
            <v>0.83194444444444438</v>
          </cell>
          <cell r="EX411">
            <v>0.32916666666666666</v>
          </cell>
          <cell r="EY411">
            <v>0.80347222222222225</v>
          </cell>
          <cell r="EZ411">
            <v>0.29097222222222224</v>
          </cell>
          <cell r="FC411">
            <v>0.82777777777777772</v>
          </cell>
          <cell r="FD411">
            <v>0.27083333333333331</v>
          </cell>
          <cell r="FG411">
            <v>0.76527777777777783</v>
          </cell>
          <cell r="FH411">
            <v>0.24791666666666667</v>
          </cell>
          <cell r="FI411">
            <v>0.74236111111111114</v>
          </cell>
          <cell r="FJ411">
            <v>0.21875</v>
          </cell>
          <cell r="FM411">
            <v>0.7583333333333333</v>
          </cell>
          <cell r="FN411">
            <v>0.20347222222222219</v>
          </cell>
          <cell r="FQ411">
            <v>0.83680555555555547</v>
          </cell>
          <cell r="FR411">
            <v>0.33750000000000002</v>
          </cell>
          <cell r="FS411">
            <v>0.80416666666666659</v>
          </cell>
          <cell r="FT411">
            <v>0.29444444444444445</v>
          </cell>
          <cell r="FW411">
            <v>0.83194444444444438</v>
          </cell>
          <cell r="FX411">
            <v>0.2722222222222222</v>
          </cell>
          <cell r="GA411">
            <v>0.81805555555555554</v>
          </cell>
          <cell r="GB411">
            <v>0.31875000000000003</v>
          </cell>
          <cell r="GC411">
            <v>0.78680555555555554</v>
          </cell>
          <cell r="GD411">
            <v>0.27638888888888885</v>
          </cell>
          <cell r="GG411">
            <v>0.81388888888888888</v>
          </cell>
          <cell r="GH411">
            <v>0.25416666666666665</v>
          </cell>
          <cell r="GK411">
            <v>0.83611111111111103</v>
          </cell>
          <cell r="GL411">
            <v>0.33333333333333337</v>
          </cell>
          <cell r="GM411">
            <v>0.80694444444444446</v>
          </cell>
          <cell r="GN411">
            <v>0.29444444444444445</v>
          </cell>
          <cell r="GQ411">
            <v>0.83194444444444438</v>
          </cell>
          <cell r="GR411">
            <v>0.27499999999999997</v>
          </cell>
        </row>
        <row r="412">
          <cell r="A412">
            <v>46304</v>
          </cell>
          <cell r="B412" t="str">
            <v>vendredi</v>
          </cell>
          <cell r="C412">
            <v>46304</v>
          </cell>
          <cell r="D412">
            <v>408</v>
          </cell>
          <cell r="M412">
            <v>0.83194444444444438</v>
          </cell>
          <cell r="N412">
            <v>0.33472222222222225</v>
          </cell>
          <cell r="O412">
            <v>0.79999999999999993</v>
          </cell>
          <cell r="P412">
            <v>0.29236111111111113</v>
          </cell>
          <cell r="S412">
            <v>0.82222222222222219</v>
          </cell>
          <cell r="T412">
            <v>0.27013888888888887</v>
          </cell>
          <cell r="W412">
            <v>0.84027777777777779</v>
          </cell>
          <cell r="X412">
            <v>0.34027777777777779</v>
          </cell>
          <cell r="Y412">
            <v>0.81041666666666667</v>
          </cell>
          <cell r="Z412">
            <v>0.30069444444444449</v>
          </cell>
          <cell r="AC412">
            <v>0.83611111111111103</v>
          </cell>
          <cell r="AD412">
            <v>0.28055555555555556</v>
          </cell>
          <cell r="AG412">
            <v>0.83819444444444446</v>
          </cell>
          <cell r="AH412">
            <v>0.34166666666666667</v>
          </cell>
          <cell r="AI412">
            <v>0.80625000000000002</v>
          </cell>
          <cell r="AJ412">
            <v>0.29861111111111116</v>
          </cell>
          <cell r="AM412">
            <v>0.83333333333333326</v>
          </cell>
          <cell r="AN412">
            <v>0.27638888888888885</v>
          </cell>
          <cell r="AQ412">
            <v>0.82430555555555562</v>
          </cell>
          <cell r="AR412">
            <v>0.3263888888888889</v>
          </cell>
          <cell r="AS412">
            <v>0.79374999999999996</v>
          </cell>
          <cell r="AT412">
            <v>0.28472222222222221</v>
          </cell>
          <cell r="AW412">
            <v>0.82013888888888886</v>
          </cell>
          <cell r="AX412">
            <v>0.2638888888888889</v>
          </cell>
          <cell r="BA412">
            <v>0.83541666666666659</v>
          </cell>
          <cell r="BB412">
            <v>0.33888888888888891</v>
          </cell>
          <cell r="BC412">
            <v>0.8027777777777777</v>
          </cell>
          <cell r="BD412">
            <v>0.2951388888888889</v>
          </cell>
          <cell r="BG412">
            <v>0.83055555555555549</v>
          </cell>
          <cell r="BH412">
            <v>0.2729166666666667</v>
          </cell>
          <cell r="BK412">
            <v>0.82013888888888886</v>
          </cell>
          <cell r="BL412">
            <v>0.31944444444444448</v>
          </cell>
          <cell r="BM412">
            <v>0.79166666666666663</v>
          </cell>
          <cell r="BN412">
            <v>0.28055555555555556</v>
          </cell>
          <cell r="BQ412">
            <v>0.81180555555555556</v>
          </cell>
          <cell r="BR412">
            <v>0.26041666666666669</v>
          </cell>
          <cell r="BU412">
            <v>0.82291666666666663</v>
          </cell>
          <cell r="BV412">
            <v>0.32361111111111113</v>
          </cell>
          <cell r="BW412">
            <v>0.79305555555555562</v>
          </cell>
          <cell r="BX412">
            <v>0.28333333333333333</v>
          </cell>
          <cell r="CA412">
            <v>0.81805555555555554</v>
          </cell>
          <cell r="CB412">
            <v>0.26319444444444445</v>
          </cell>
          <cell r="CE412">
            <v>0.82986111111111116</v>
          </cell>
          <cell r="CF412">
            <v>0.33402777777777781</v>
          </cell>
          <cell r="CG412">
            <v>0.79652777777777772</v>
          </cell>
          <cell r="CH412">
            <v>0.28958333333333336</v>
          </cell>
          <cell r="CK412">
            <v>0.82499999999999996</v>
          </cell>
          <cell r="CL412">
            <v>0.26666666666666666</v>
          </cell>
          <cell r="CO412">
            <v>0.82499999999999996</v>
          </cell>
          <cell r="CP412">
            <v>0.3263888888888889</v>
          </cell>
          <cell r="CQ412">
            <v>0.79513888888888884</v>
          </cell>
          <cell r="CR412">
            <v>0.28611111111111115</v>
          </cell>
          <cell r="CU412">
            <v>0.8208333333333333</v>
          </cell>
          <cell r="CV412">
            <v>0.26527777777777778</v>
          </cell>
          <cell r="CY412">
            <v>0.82430555555555562</v>
          </cell>
          <cell r="CZ412">
            <v>0.32291666666666669</v>
          </cell>
          <cell r="DA412">
            <v>0.79513888888888884</v>
          </cell>
          <cell r="DB412">
            <v>0.28472222222222221</v>
          </cell>
          <cell r="DE412">
            <v>0.81527777777777777</v>
          </cell>
          <cell r="DF412">
            <v>0.26458333333333334</v>
          </cell>
          <cell r="DI412">
            <v>0.76388888888888884</v>
          </cell>
          <cell r="DJ412">
            <v>0.24652777777777779</v>
          </cell>
          <cell r="DK412">
            <v>0.74097222222222225</v>
          </cell>
          <cell r="DL412">
            <v>0.21736111111111112</v>
          </cell>
          <cell r="DO412">
            <v>0.75611111111111118</v>
          </cell>
          <cell r="DP412">
            <v>0.20208333333333331</v>
          </cell>
          <cell r="DS412">
            <v>0.8208333333333333</v>
          </cell>
          <cell r="DT412">
            <v>0.32430555555555557</v>
          </cell>
          <cell r="DU412">
            <v>0.78888888888888886</v>
          </cell>
          <cell r="DV412">
            <v>0.28125</v>
          </cell>
          <cell r="DY412">
            <v>0.81666666666666665</v>
          </cell>
          <cell r="DZ412">
            <v>0.25972222222222224</v>
          </cell>
          <cell r="EC412">
            <v>0.82777777777777772</v>
          </cell>
          <cell r="ED412">
            <v>0.32777777777777783</v>
          </cell>
          <cell r="EE412">
            <v>0.79861111111111116</v>
          </cell>
          <cell r="EF412">
            <v>0.28888888888888892</v>
          </cell>
          <cell r="EI412">
            <v>0.82361111111111107</v>
          </cell>
          <cell r="EJ412">
            <v>0.26874999999999999</v>
          </cell>
          <cell r="EM412">
            <v>0.81874999999999987</v>
          </cell>
          <cell r="EN412">
            <v>0.31805555555555554</v>
          </cell>
          <cell r="EO412">
            <v>0.7895833333333333</v>
          </cell>
          <cell r="EP412">
            <v>0.27916666666666667</v>
          </cell>
          <cell r="ES412">
            <v>0.81041666666666667</v>
          </cell>
          <cell r="ET412">
            <v>0.2590277777777778</v>
          </cell>
          <cell r="EW412">
            <v>0.83055555555555549</v>
          </cell>
          <cell r="EX412">
            <v>0.32986111111111116</v>
          </cell>
          <cell r="EY412">
            <v>0.80208333333333326</v>
          </cell>
          <cell r="EZ412">
            <v>0.29166666666666669</v>
          </cell>
          <cell r="FC412">
            <v>0.82638888888888884</v>
          </cell>
          <cell r="FD412">
            <v>0.2722222222222222</v>
          </cell>
          <cell r="FG412">
            <v>0.76458333333333339</v>
          </cell>
          <cell r="FH412">
            <v>0.24791666666666667</v>
          </cell>
          <cell r="FI412">
            <v>0.74236111111111114</v>
          </cell>
          <cell r="FJ412">
            <v>0.21875</v>
          </cell>
          <cell r="FM412">
            <v>0.75763888888888886</v>
          </cell>
          <cell r="FN412">
            <v>0.20347222222222219</v>
          </cell>
          <cell r="FQ412">
            <v>0.83541666666666659</v>
          </cell>
          <cell r="FR412">
            <v>0.33888888888888891</v>
          </cell>
          <cell r="FS412">
            <v>0.8027777777777777</v>
          </cell>
          <cell r="FT412">
            <v>0.29583333333333334</v>
          </cell>
          <cell r="FW412">
            <v>0.83055555555555549</v>
          </cell>
          <cell r="FX412">
            <v>0.27361111111111108</v>
          </cell>
          <cell r="GA412">
            <v>0.81666666666666665</v>
          </cell>
          <cell r="GB412">
            <v>0.32013888888888892</v>
          </cell>
          <cell r="GC412">
            <v>0.78541666666666665</v>
          </cell>
          <cell r="GD412">
            <v>0.27708333333333335</v>
          </cell>
          <cell r="GG412">
            <v>0.8125</v>
          </cell>
          <cell r="GH412">
            <v>0.25555555555555559</v>
          </cell>
          <cell r="GK412">
            <v>0.83472222222222225</v>
          </cell>
          <cell r="GL412">
            <v>0.33402777777777781</v>
          </cell>
          <cell r="GM412">
            <v>0.80555555555555547</v>
          </cell>
          <cell r="GN412">
            <v>0.29583333333333334</v>
          </cell>
          <cell r="GQ412">
            <v>0.83055555555555549</v>
          </cell>
          <cell r="GR412">
            <v>0.27569444444444446</v>
          </cell>
        </row>
        <row r="413">
          <cell r="A413">
            <v>46305</v>
          </cell>
          <cell r="B413" t="str">
            <v/>
          </cell>
          <cell r="C413">
            <v>46305</v>
          </cell>
          <cell r="D413">
            <v>409</v>
          </cell>
          <cell r="M413">
            <v>0.83055555555555549</v>
          </cell>
          <cell r="N413">
            <v>0.33611111111111114</v>
          </cell>
          <cell r="O413">
            <v>0.79861111111111105</v>
          </cell>
          <cell r="P413">
            <v>0.29305555555555557</v>
          </cell>
          <cell r="S413">
            <v>0.8208333333333333</v>
          </cell>
          <cell r="T413">
            <v>0.27083333333333331</v>
          </cell>
          <cell r="W413">
            <v>0.8388888888888888</v>
          </cell>
          <cell r="X413">
            <v>0.34166666666666667</v>
          </cell>
          <cell r="Y413">
            <v>0.80902777777777779</v>
          </cell>
          <cell r="Z413">
            <v>0.30208333333333337</v>
          </cell>
          <cell r="AC413">
            <v>0.83472222222222225</v>
          </cell>
          <cell r="AD413">
            <v>0.28125</v>
          </cell>
          <cell r="AG413">
            <v>0.83680555555555547</v>
          </cell>
          <cell r="AH413">
            <v>0.34305555555555556</v>
          </cell>
          <cell r="AI413">
            <v>0.80486111111111103</v>
          </cell>
          <cell r="AJ413">
            <v>0.2993055555555556</v>
          </cell>
          <cell r="AM413">
            <v>0.83194444444444438</v>
          </cell>
          <cell r="AN413">
            <v>0.27708333333333335</v>
          </cell>
          <cell r="AQ413">
            <v>0.82291666666666663</v>
          </cell>
          <cell r="AR413">
            <v>0.32777777777777783</v>
          </cell>
          <cell r="AS413">
            <v>0.79236111111111107</v>
          </cell>
          <cell r="AT413">
            <v>0.28611111111111115</v>
          </cell>
          <cell r="AW413">
            <v>0.81874999999999987</v>
          </cell>
          <cell r="AX413">
            <v>0.26458333333333334</v>
          </cell>
          <cell r="BA413">
            <v>0.8340277777777777</v>
          </cell>
          <cell r="BB413">
            <v>0.34027777777777779</v>
          </cell>
          <cell r="BC413">
            <v>0.80138888888888893</v>
          </cell>
          <cell r="BD413">
            <v>0.29652777777777778</v>
          </cell>
          <cell r="BG413">
            <v>0.82916666666666661</v>
          </cell>
          <cell r="BH413">
            <v>0.27430555555555552</v>
          </cell>
          <cell r="BK413">
            <v>0.81944444444444442</v>
          </cell>
          <cell r="BL413">
            <v>0.32013888888888892</v>
          </cell>
          <cell r="BM413">
            <v>0.79027777777777763</v>
          </cell>
          <cell r="BN413">
            <v>0.28125</v>
          </cell>
          <cell r="BQ413">
            <v>0.81041666666666667</v>
          </cell>
          <cell r="BR413">
            <v>0.26180555555555557</v>
          </cell>
          <cell r="BU413">
            <v>0.82152777777777763</v>
          </cell>
          <cell r="BV413">
            <v>0.32430555555555557</v>
          </cell>
          <cell r="BW413">
            <v>0.79166666666666663</v>
          </cell>
          <cell r="BX413">
            <v>0.28402777777777777</v>
          </cell>
          <cell r="CA413">
            <v>0.81736111111111109</v>
          </cell>
          <cell r="CB413">
            <v>0.2638888888888889</v>
          </cell>
          <cell r="CE413">
            <v>0.82847222222222217</v>
          </cell>
          <cell r="CF413">
            <v>0.3354166666666667</v>
          </cell>
          <cell r="CG413">
            <v>0.79513888888888884</v>
          </cell>
          <cell r="CH413">
            <v>0.29097222222222224</v>
          </cell>
          <cell r="CK413">
            <v>0.82361111111111107</v>
          </cell>
          <cell r="CL413">
            <v>0.26805555555555555</v>
          </cell>
          <cell r="CO413">
            <v>0.82361111111111107</v>
          </cell>
          <cell r="CP413">
            <v>0.32708333333333334</v>
          </cell>
          <cell r="CQ413">
            <v>0.79374999999999996</v>
          </cell>
          <cell r="CR413">
            <v>0.28680555555555554</v>
          </cell>
          <cell r="CU413">
            <v>0.81944444444444442</v>
          </cell>
          <cell r="CV413">
            <v>0.26597222222222222</v>
          </cell>
          <cell r="CY413">
            <v>0.82291666666666663</v>
          </cell>
          <cell r="CZ413">
            <v>0.32361111111111113</v>
          </cell>
          <cell r="DA413">
            <v>0.79374999999999996</v>
          </cell>
          <cell r="DB413">
            <v>0.28541666666666665</v>
          </cell>
          <cell r="DE413">
            <v>0.81458333333333333</v>
          </cell>
          <cell r="DF413">
            <v>0.26527777777777778</v>
          </cell>
          <cell r="DI413">
            <v>0.7631944444444444</v>
          </cell>
          <cell r="DJ413">
            <v>0.24652777777777779</v>
          </cell>
          <cell r="DK413">
            <v>0.74097222222222225</v>
          </cell>
          <cell r="DL413">
            <v>0.21736111111111112</v>
          </cell>
          <cell r="DO413">
            <v>0.75569444444444445</v>
          </cell>
          <cell r="DP413">
            <v>0.20208333333333331</v>
          </cell>
          <cell r="DS413">
            <v>0.81944444444444442</v>
          </cell>
          <cell r="DT413">
            <v>0.32569444444444445</v>
          </cell>
          <cell r="DU413">
            <v>0.78749999999999987</v>
          </cell>
          <cell r="DV413">
            <v>0.28263888888888888</v>
          </cell>
          <cell r="DY413">
            <v>0.81527777777777777</v>
          </cell>
          <cell r="DZ413">
            <v>0.26041666666666669</v>
          </cell>
          <cell r="EC413">
            <v>0.82708333333333339</v>
          </cell>
          <cell r="ED413">
            <v>0.32847222222222222</v>
          </cell>
          <cell r="EE413">
            <v>0.79791666666666661</v>
          </cell>
          <cell r="EF413">
            <v>0.28958333333333336</v>
          </cell>
          <cell r="EI413">
            <v>0.82222222222222219</v>
          </cell>
          <cell r="EJ413">
            <v>0.26944444444444443</v>
          </cell>
          <cell r="EM413">
            <v>0.81736111111111109</v>
          </cell>
          <cell r="EN413">
            <v>0.31875000000000003</v>
          </cell>
          <cell r="EO413">
            <v>0.78819444444444442</v>
          </cell>
          <cell r="EP413">
            <v>0.27986111111111112</v>
          </cell>
          <cell r="ES413">
            <v>0.80902777777777779</v>
          </cell>
          <cell r="ET413">
            <v>0.25972222222222224</v>
          </cell>
          <cell r="EW413">
            <v>0.82986111111111116</v>
          </cell>
          <cell r="EX413">
            <v>0.3305555555555556</v>
          </cell>
          <cell r="EY413">
            <v>0.80069444444444438</v>
          </cell>
          <cell r="EZ413">
            <v>0.29236111111111113</v>
          </cell>
          <cell r="FC413">
            <v>0.8256944444444444</v>
          </cell>
          <cell r="FD413">
            <v>0.2729166666666667</v>
          </cell>
          <cell r="FG413">
            <v>0.76388888888888884</v>
          </cell>
          <cell r="FH413">
            <v>0.24791666666666667</v>
          </cell>
          <cell r="FI413">
            <v>0.7416666666666667</v>
          </cell>
          <cell r="FJ413">
            <v>0.21875</v>
          </cell>
          <cell r="FM413">
            <v>0.75694444444444453</v>
          </cell>
          <cell r="FN413">
            <v>0.20416666666666669</v>
          </cell>
          <cell r="FQ413">
            <v>0.8340277777777777</v>
          </cell>
          <cell r="FR413">
            <v>0.33958333333333335</v>
          </cell>
          <cell r="FS413">
            <v>0.80138888888888893</v>
          </cell>
          <cell r="FT413">
            <v>0.29652777777777778</v>
          </cell>
          <cell r="FW413">
            <v>0.82916666666666661</v>
          </cell>
          <cell r="FX413">
            <v>0.27430555555555552</v>
          </cell>
          <cell r="GA413">
            <v>0.81527777777777777</v>
          </cell>
          <cell r="GB413">
            <v>0.32083333333333336</v>
          </cell>
          <cell r="GC413">
            <v>0.78402777777777777</v>
          </cell>
          <cell r="GD413">
            <v>0.27847222222222223</v>
          </cell>
          <cell r="GG413">
            <v>0.81111111111111101</v>
          </cell>
          <cell r="GH413">
            <v>0.25625000000000003</v>
          </cell>
          <cell r="GK413">
            <v>0.83333333333333326</v>
          </cell>
          <cell r="GL413">
            <v>0.3354166666666667</v>
          </cell>
          <cell r="GM413">
            <v>0.80416666666666659</v>
          </cell>
          <cell r="GN413">
            <v>0.29652777777777778</v>
          </cell>
          <cell r="GQ413">
            <v>0.82916666666666661</v>
          </cell>
          <cell r="GR413">
            <v>0.27638888888888885</v>
          </cell>
        </row>
        <row r="414">
          <cell r="A414">
            <v>46306</v>
          </cell>
          <cell r="B414" t="str">
            <v/>
          </cell>
          <cell r="C414">
            <v>46306</v>
          </cell>
          <cell r="D414">
            <v>410</v>
          </cell>
          <cell r="M414">
            <v>0.82916666666666661</v>
          </cell>
          <cell r="N414">
            <v>0.33680555555555558</v>
          </cell>
          <cell r="O414">
            <v>0.79722222222222217</v>
          </cell>
          <cell r="P414">
            <v>0.29444444444444445</v>
          </cell>
          <cell r="S414">
            <v>0.82013888888888886</v>
          </cell>
          <cell r="T414">
            <v>0.27222222222222225</v>
          </cell>
          <cell r="W414">
            <v>0.83750000000000002</v>
          </cell>
          <cell r="X414">
            <v>0.34236111111111112</v>
          </cell>
          <cell r="Y414">
            <v>0.80833333333333324</v>
          </cell>
          <cell r="Z414">
            <v>0.30277777777777781</v>
          </cell>
          <cell r="AC414">
            <v>0.83333333333333326</v>
          </cell>
          <cell r="AD414">
            <v>0.28263888888888888</v>
          </cell>
          <cell r="AG414">
            <v>0.83541666666666659</v>
          </cell>
          <cell r="AH414">
            <v>0.34375</v>
          </cell>
          <cell r="AI414">
            <v>0.80347222222222225</v>
          </cell>
          <cell r="AJ414">
            <v>0.30069444444444449</v>
          </cell>
          <cell r="AM414">
            <v>0.83055555555555549</v>
          </cell>
          <cell r="AN414">
            <v>0.27847222222222223</v>
          </cell>
          <cell r="AQ414">
            <v>0.82152777777777763</v>
          </cell>
          <cell r="AR414">
            <v>0.32847222222222222</v>
          </cell>
          <cell r="AS414">
            <v>0.79097222222222219</v>
          </cell>
          <cell r="AT414">
            <v>0.28680555555555554</v>
          </cell>
          <cell r="AW414">
            <v>0.81736111111111109</v>
          </cell>
          <cell r="AX414">
            <v>0.26597222222222222</v>
          </cell>
          <cell r="BA414">
            <v>0.83263888888888893</v>
          </cell>
          <cell r="BB414">
            <v>0.34166666666666667</v>
          </cell>
          <cell r="BC414">
            <v>0.79999999999999993</v>
          </cell>
          <cell r="BD414">
            <v>0.29791666666666666</v>
          </cell>
          <cell r="BG414">
            <v>0.82777777777777772</v>
          </cell>
          <cell r="BH414">
            <v>0.27499999999999997</v>
          </cell>
          <cell r="BK414">
            <v>0.81805555555555554</v>
          </cell>
          <cell r="BL414">
            <v>0.32083333333333336</v>
          </cell>
          <cell r="BM414">
            <v>0.78888888888888886</v>
          </cell>
          <cell r="BN414">
            <v>0.28194444444444444</v>
          </cell>
          <cell r="BQ414">
            <v>0.80902777777777779</v>
          </cell>
          <cell r="BR414">
            <v>0.26250000000000001</v>
          </cell>
          <cell r="BU414">
            <v>0.82013888888888886</v>
          </cell>
          <cell r="BV414">
            <v>0.32500000000000001</v>
          </cell>
          <cell r="BW414">
            <v>0.79027777777777763</v>
          </cell>
          <cell r="BX414">
            <v>0.28541666666666665</v>
          </cell>
          <cell r="CA414">
            <v>0.8159722222222221</v>
          </cell>
          <cell r="CB414">
            <v>0.26458333333333334</v>
          </cell>
          <cell r="CE414">
            <v>0.82708333333333339</v>
          </cell>
          <cell r="CF414">
            <v>0.33680555555555558</v>
          </cell>
          <cell r="CG414">
            <v>0.79374999999999996</v>
          </cell>
          <cell r="CH414">
            <v>0.29236111111111113</v>
          </cell>
          <cell r="CK414">
            <v>0.82222222222222219</v>
          </cell>
          <cell r="CL414">
            <v>0.26944444444444443</v>
          </cell>
          <cell r="CO414">
            <v>0.82222222222222219</v>
          </cell>
          <cell r="CP414">
            <v>0.32777777777777783</v>
          </cell>
          <cell r="CQ414">
            <v>0.79236111111111107</v>
          </cell>
          <cell r="CR414">
            <v>0.28750000000000003</v>
          </cell>
          <cell r="CU414">
            <v>0.81805555555555554</v>
          </cell>
          <cell r="CV414">
            <v>0.26666666666666666</v>
          </cell>
          <cell r="CY414">
            <v>0.82152777777777763</v>
          </cell>
          <cell r="CZ414">
            <v>0.32500000000000001</v>
          </cell>
          <cell r="DA414">
            <v>0.79305555555555562</v>
          </cell>
          <cell r="DB414">
            <v>0.28611111111111115</v>
          </cell>
          <cell r="DE414">
            <v>0.81319444444444433</v>
          </cell>
          <cell r="DF414">
            <v>0.26597222222222222</v>
          </cell>
          <cell r="DI414">
            <v>0.76249999999999996</v>
          </cell>
          <cell r="DJ414">
            <v>0.24652777777777779</v>
          </cell>
          <cell r="DK414">
            <v>0.7402777777777777</v>
          </cell>
          <cell r="DL414">
            <v>0.21736111111111112</v>
          </cell>
          <cell r="DO414">
            <v>0.75527777777777783</v>
          </cell>
          <cell r="DP414">
            <v>0.20208333333333331</v>
          </cell>
          <cell r="DS414">
            <v>0.81805555555555554</v>
          </cell>
          <cell r="DT414">
            <v>0.3263888888888889</v>
          </cell>
          <cell r="DU414">
            <v>0.78611111111111109</v>
          </cell>
          <cell r="DV414">
            <v>0.28333333333333333</v>
          </cell>
          <cell r="DY414">
            <v>0.81388888888888888</v>
          </cell>
          <cell r="DZ414">
            <v>0.26180555555555557</v>
          </cell>
          <cell r="EC414">
            <v>0.8256944444444444</v>
          </cell>
          <cell r="ED414">
            <v>0.32916666666666666</v>
          </cell>
          <cell r="EE414">
            <v>0.79652777777777772</v>
          </cell>
          <cell r="EF414">
            <v>0.2902777777777778</v>
          </cell>
          <cell r="EI414">
            <v>0.82152777777777763</v>
          </cell>
          <cell r="EJ414">
            <v>0.27013888888888887</v>
          </cell>
          <cell r="EM414">
            <v>0.81666666666666665</v>
          </cell>
          <cell r="EN414">
            <v>0.31944444444444448</v>
          </cell>
          <cell r="EO414">
            <v>0.78749999999999987</v>
          </cell>
          <cell r="EP414">
            <v>0.28055555555555556</v>
          </cell>
          <cell r="ES414">
            <v>0.8076388888888888</v>
          </cell>
          <cell r="ET414">
            <v>0.26111111111111113</v>
          </cell>
          <cell r="EW414">
            <v>0.82847222222222217</v>
          </cell>
          <cell r="EX414">
            <v>0.33125000000000004</v>
          </cell>
          <cell r="EY414">
            <v>0.79999999999999993</v>
          </cell>
          <cell r="EZ414">
            <v>0.29305555555555557</v>
          </cell>
          <cell r="FC414">
            <v>0.82430555555555562</v>
          </cell>
          <cell r="FD414">
            <v>0.27361111111111108</v>
          </cell>
          <cell r="FG414">
            <v>0.76388888888888884</v>
          </cell>
          <cell r="FH414">
            <v>0.24861111111111112</v>
          </cell>
          <cell r="FI414">
            <v>0.74097222222222225</v>
          </cell>
          <cell r="FJ414">
            <v>0.21944444444444444</v>
          </cell>
          <cell r="FM414">
            <v>0.75694444444444453</v>
          </cell>
          <cell r="FN414">
            <v>0.20416666666666669</v>
          </cell>
          <cell r="FQ414">
            <v>0.83263888888888893</v>
          </cell>
          <cell r="FR414">
            <v>0.34097222222222223</v>
          </cell>
          <cell r="FS414">
            <v>0.79999999999999993</v>
          </cell>
          <cell r="FT414">
            <v>0.29791666666666666</v>
          </cell>
          <cell r="FW414">
            <v>0.82777777777777772</v>
          </cell>
          <cell r="FX414">
            <v>0.27569444444444446</v>
          </cell>
          <cell r="GA414">
            <v>0.81388888888888888</v>
          </cell>
          <cell r="GB414">
            <v>0.32222222222222224</v>
          </cell>
          <cell r="GC414">
            <v>0.78263888888888888</v>
          </cell>
          <cell r="GD414">
            <v>0.27916666666666667</v>
          </cell>
          <cell r="GG414">
            <v>0.80972222222222223</v>
          </cell>
          <cell r="GH414">
            <v>0.25763888888888892</v>
          </cell>
          <cell r="GK414">
            <v>0.83263888888888893</v>
          </cell>
          <cell r="GL414">
            <v>0.33611111111111114</v>
          </cell>
          <cell r="GM414">
            <v>0.80347222222222225</v>
          </cell>
          <cell r="GN414">
            <v>0.29722222222222228</v>
          </cell>
          <cell r="GQ414">
            <v>0.82777777777777772</v>
          </cell>
          <cell r="GR414">
            <v>0.27708333333333335</v>
          </cell>
        </row>
        <row r="415">
          <cell r="A415">
            <v>46307</v>
          </cell>
          <cell r="B415" t="str">
            <v/>
          </cell>
          <cell r="C415">
            <v>46307</v>
          </cell>
          <cell r="D415">
            <v>411</v>
          </cell>
          <cell r="M415">
            <v>0.82777777777777772</v>
          </cell>
          <cell r="N415">
            <v>0.33819444444444446</v>
          </cell>
          <cell r="O415">
            <v>0.79583333333333328</v>
          </cell>
          <cell r="P415">
            <v>0.2951388888888889</v>
          </cell>
          <cell r="S415">
            <v>0.81874999999999998</v>
          </cell>
          <cell r="T415">
            <v>0.2729166666666667</v>
          </cell>
          <cell r="W415">
            <v>0.83680555555555547</v>
          </cell>
          <cell r="X415">
            <v>0.34305555555555556</v>
          </cell>
          <cell r="Y415">
            <v>0.80694444444444446</v>
          </cell>
          <cell r="Z415">
            <v>0.30347222222222225</v>
          </cell>
          <cell r="AC415">
            <v>0.83194444444444438</v>
          </cell>
          <cell r="AD415">
            <v>0.28333333333333333</v>
          </cell>
          <cell r="AG415">
            <v>0.8340277777777777</v>
          </cell>
          <cell r="AH415">
            <v>0.34513888888888888</v>
          </cell>
          <cell r="AI415">
            <v>0.80138888888888893</v>
          </cell>
          <cell r="AJ415">
            <v>0.30138888888888893</v>
          </cell>
          <cell r="AM415">
            <v>0.82916666666666661</v>
          </cell>
          <cell r="AN415">
            <v>0.27916666666666667</v>
          </cell>
          <cell r="AQ415">
            <v>0.82013888888888886</v>
          </cell>
          <cell r="AR415">
            <v>0.32916666666666666</v>
          </cell>
          <cell r="AS415">
            <v>0.7895833333333333</v>
          </cell>
          <cell r="AT415">
            <v>0.28819444444444448</v>
          </cell>
          <cell r="AW415">
            <v>0.8159722222222221</v>
          </cell>
          <cell r="AX415">
            <v>0.26666666666666666</v>
          </cell>
          <cell r="BA415">
            <v>0.83124999999999993</v>
          </cell>
          <cell r="BB415">
            <v>0.34236111111111112</v>
          </cell>
          <cell r="BC415">
            <v>0.79861111111111116</v>
          </cell>
          <cell r="BD415">
            <v>0.29861111111111116</v>
          </cell>
          <cell r="BG415">
            <v>0.82638888888888884</v>
          </cell>
          <cell r="BH415">
            <v>0.27638888888888885</v>
          </cell>
          <cell r="BK415">
            <v>0.81666666666666665</v>
          </cell>
          <cell r="BL415">
            <v>0.3215277777777778</v>
          </cell>
          <cell r="BM415">
            <v>0.78749999999999987</v>
          </cell>
          <cell r="BN415">
            <v>0.28333333333333333</v>
          </cell>
          <cell r="BQ415">
            <v>0.80833333333333324</v>
          </cell>
          <cell r="BR415">
            <v>0.26319444444444445</v>
          </cell>
          <cell r="BU415">
            <v>0.81874999999999987</v>
          </cell>
          <cell r="BV415">
            <v>0.32569444444444445</v>
          </cell>
          <cell r="BW415">
            <v>0.78888888888888886</v>
          </cell>
          <cell r="BX415">
            <v>0.28611111111111115</v>
          </cell>
          <cell r="CA415">
            <v>0.81458333333333333</v>
          </cell>
          <cell r="CB415">
            <v>0.26527777777777778</v>
          </cell>
          <cell r="CE415">
            <v>0.82499999999999996</v>
          </cell>
          <cell r="CF415">
            <v>0.33750000000000002</v>
          </cell>
          <cell r="CG415">
            <v>0.79236111111111107</v>
          </cell>
          <cell r="CH415">
            <v>0.29305555555555557</v>
          </cell>
          <cell r="CK415">
            <v>0.8208333333333333</v>
          </cell>
          <cell r="CL415">
            <v>0.27013888888888887</v>
          </cell>
          <cell r="CO415">
            <v>0.82152777777777763</v>
          </cell>
          <cell r="CP415">
            <v>0.32916666666666666</v>
          </cell>
          <cell r="CQ415">
            <v>0.79097222222222219</v>
          </cell>
          <cell r="CR415">
            <v>0.28819444444444448</v>
          </cell>
          <cell r="CU415">
            <v>0.81666666666666665</v>
          </cell>
          <cell r="CV415">
            <v>0.26805555555555555</v>
          </cell>
          <cell r="CY415">
            <v>0.8208333333333333</v>
          </cell>
          <cell r="CZ415">
            <v>0.32569444444444445</v>
          </cell>
          <cell r="DA415">
            <v>0.79166666666666663</v>
          </cell>
          <cell r="DB415">
            <v>0.28680555555555554</v>
          </cell>
          <cell r="DE415">
            <v>0.81180555555555556</v>
          </cell>
          <cell r="DF415">
            <v>0.2673611111111111</v>
          </cell>
          <cell r="DI415">
            <v>0.76249999999999996</v>
          </cell>
          <cell r="DJ415">
            <v>0.24652777777777779</v>
          </cell>
          <cell r="DK415">
            <v>0.7402777777777777</v>
          </cell>
          <cell r="DL415">
            <v>0.21736111111111112</v>
          </cell>
          <cell r="DO415">
            <v>0.75486111111111109</v>
          </cell>
          <cell r="DP415">
            <v>0.20277777777777781</v>
          </cell>
          <cell r="DS415">
            <v>0.81666666666666665</v>
          </cell>
          <cell r="DT415">
            <v>0.32777777777777783</v>
          </cell>
          <cell r="DU415">
            <v>0.7847222222222221</v>
          </cell>
          <cell r="DV415">
            <v>0.28472222222222221</v>
          </cell>
          <cell r="DY415">
            <v>0.8125</v>
          </cell>
          <cell r="DZ415">
            <v>0.26250000000000001</v>
          </cell>
          <cell r="EC415">
            <v>0.82430555555555562</v>
          </cell>
          <cell r="ED415">
            <v>0.32986111111111116</v>
          </cell>
          <cell r="EE415">
            <v>0.79513888888888884</v>
          </cell>
          <cell r="EF415">
            <v>0.29097222222222224</v>
          </cell>
          <cell r="EI415">
            <v>0.82013888888888886</v>
          </cell>
          <cell r="EJ415">
            <v>0.27152777777777776</v>
          </cell>
          <cell r="EM415">
            <v>0.81527777777777777</v>
          </cell>
          <cell r="EN415">
            <v>0.32083333333333336</v>
          </cell>
          <cell r="EO415">
            <v>0.78611111111111109</v>
          </cell>
          <cell r="EP415">
            <v>0.28125</v>
          </cell>
          <cell r="ES415">
            <v>0.80694444444444446</v>
          </cell>
          <cell r="ET415">
            <v>0.26180555555555557</v>
          </cell>
          <cell r="EW415">
            <v>0.82708333333333339</v>
          </cell>
          <cell r="EX415">
            <v>0.33194444444444449</v>
          </cell>
          <cell r="EY415">
            <v>0.79861111111111116</v>
          </cell>
          <cell r="EZ415">
            <v>0.29375000000000001</v>
          </cell>
          <cell r="FC415">
            <v>0.82291666666666663</v>
          </cell>
          <cell r="FD415">
            <v>0.27430555555555552</v>
          </cell>
          <cell r="FG415">
            <v>0.7631944444444444</v>
          </cell>
          <cell r="FH415">
            <v>0.24861111111111112</v>
          </cell>
          <cell r="FI415">
            <v>0.74097222222222225</v>
          </cell>
          <cell r="FJ415">
            <v>0.21944444444444444</v>
          </cell>
          <cell r="FM415">
            <v>0.75624999999999998</v>
          </cell>
          <cell r="FN415">
            <v>0.20416666666666669</v>
          </cell>
          <cell r="FQ415">
            <v>0.83124999999999993</v>
          </cell>
          <cell r="FR415">
            <v>0.34236111111111112</v>
          </cell>
          <cell r="FS415">
            <v>0.79861111111111116</v>
          </cell>
          <cell r="FT415">
            <v>0.29861111111111116</v>
          </cell>
          <cell r="FW415">
            <v>0.82638888888888884</v>
          </cell>
          <cell r="FX415">
            <v>0.27638888888888885</v>
          </cell>
          <cell r="GA415">
            <v>0.8125</v>
          </cell>
          <cell r="GB415">
            <v>0.32291666666666669</v>
          </cell>
          <cell r="GC415">
            <v>0.78125</v>
          </cell>
          <cell r="GD415">
            <v>0.28055555555555556</v>
          </cell>
          <cell r="GG415">
            <v>0.80833333333333324</v>
          </cell>
          <cell r="GH415">
            <v>0.25833333333333336</v>
          </cell>
          <cell r="GK415">
            <v>0.83124999999999993</v>
          </cell>
          <cell r="GL415">
            <v>0.33680555555555558</v>
          </cell>
          <cell r="GM415">
            <v>0.80208333333333326</v>
          </cell>
          <cell r="GN415">
            <v>0.29791666666666666</v>
          </cell>
          <cell r="GQ415">
            <v>0.82708333333333339</v>
          </cell>
          <cell r="GR415">
            <v>0.27777777777777779</v>
          </cell>
        </row>
        <row r="416">
          <cell r="A416">
            <v>46308</v>
          </cell>
          <cell r="B416" t="str">
            <v/>
          </cell>
          <cell r="C416">
            <v>46308</v>
          </cell>
          <cell r="D416">
            <v>412</v>
          </cell>
          <cell r="M416">
            <v>0.82638888888888884</v>
          </cell>
          <cell r="N416">
            <v>0.33888888888888891</v>
          </cell>
          <cell r="O416">
            <v>0.7944444444444444</v>
          </cell>
          <cell r="P416">
            <v>0.29583333333333334</v>
          </cell>
          <cell r="S416">
            <v>0.81736111111111109</v>
          </cell>
          <cell r="T416">
            <v>0.27430555555555558</v>
          </cell>
          <cell r="W416">
            <v>0.83541666666666659</v>
          </cell>
          <cell r="X416">
            <v>0.34444444444444444</v>
          </cell>
          <cell r="Y416">
            <v>0.80555555555555547</v>
          </cell>
          <cell r="Z416">
            <v>0.3041666666666667</v>
          </cell>
          <cell r="AC416">
            <v>0.83124999999999993</v>
          </cell>
          <cell r="AD416">
            <v>0.28402777777777777</v>
          </cell>
          <cell r="AG416">
            <v>0.83263888888888893</v>
          </cell>
          <cell r="AH416">
            <v>0.34583333333333333</v>
          </cell>
          <cell r="AI416">
            <v>0.79999999999999993</v>
          </cell>
          <cell r="AJ416">
            <v>0.30277777777777781</v>
          </cell>
          <cell r="AM416">
            <v>0.82777777777777772</v>
          </cell>
          <cell r="AN416">
            <v>0.28055555555555556</v>
          </cell>
          <cell r="AQ416">
            <v>0.81944444444444442</v>
          </cell>
          <cell r="AR416">
            <v>0.3305555555555556</v>
          </cell>
          <cell r="AS416">
            <v>0.78819444444444442</v>
          </cell>
          <cell r="AT416">
            <v>0.28888888888888892</v>
          </cell>
          <cell r="AW416">
            <v>0.81458333333333333</v>
          </cell>
          <cell r="AX416">
            <v>0.2673611111111111</v>
          </cell>
          <cell r="BA416">
            <v>0.82986111111111116</v>
          </cell>
          <cell r="BB416">
            <v>0.34375</v>
          </cell>
          <cell r="BC416">
            <v>0.79722222222222217</v>
          </cell>
          <cell r="BD416">
            <v>0.30000000000000004</v>
          </cell>
          <cell r="BG416">
            <v>0.82499999999999996</v>
          </cell>
          <cell r="BH416">
            <v>0.27708333333333335</v>
          </cell>
          <cell r="BK416">
            <v>0.8159722222222221</v>
          </cell>
          <cell r="BL416">
            <v>0.32291666666666669</v>
          </cell>
          <cell r="BM416">
            <v>0.78680555555555554</v>
          </cell>
          <cell r="BN416">
            <v>0.28402777777777777</v>
          </cell>
          <cell r="BQ416">
            <v>0.80694444444444446</v>
          </cell>
          <cell r="BR416">
            <v>0.2638888888888889</v>
          </cell>
          <cell r="BU416">
            <v>0.81805555555555554</v>
          </cell>
          <cell r="BV416">
            <v>0.32708333333333334</v>
          </cell>
          <cell r="BW416">
            <v>0.78819444444444442</v>
          </cell>
          <cell r="BX416">
            <v>0.28680555555555554</v>
          </cell>
          <cell r="CA416">
            <v>0.81319444444444433</v>
          </cell>
          <cell r="CB416">
            <v>0.26666666666666666</v>
          </cell>
          <cell r="CE416">
            <v>0.82361111111111107</v>
          </cell>
          <cell r="CF416">
            <v>0.33888888888888891</v>
          </cell>
          <cell r="CG416">
            <v>0.79097222222222219</v>
          </cell>
          <cell r="CH416">
            <v>0.29444444444444445</v>
          </cell>
          <cell r="CK416">
            <v>0.81944444444444442</v>
          </cell>
          <cell r="CL416">
            <v>0.27152777777777776</v>
          </cell>
          <cell r="CO416">
            <v>0.82013888888888886</v>
          </cell>
          <cell r="CP416">
            <v>0.32986111111111116</v>
          </cell>
          <cell r="CQ416">
            <v>0.79027777777777763</v>
          </cell>
          <cell r="CR416">
            <v>0.28958333333333336</v>
          </cell>
          <cell r="CU416">
            <v>0.8159722222222221</v>
          </cell>
          <cell r="CV416">
            <v>0.26874999999999999</v>
          </cell>
          <cell r="CY416">
            <v>0.81944444444444442</v>
          </cell>
          <cell r="CZ416">
            <v>0.3263888888888889</v>
          </cell>
          <cell r="DA416">
            <v>0.79027777777777763</v>
          </cell>
          <cell r="DB416">
            <v>0.28750000000000003</v>
          </cell>
          <cell r="DE416">
            <v>0.81111111111111101</v>
          </cell>
          <cell r="DF416">
            <v>0.26805555555555555</v>
          </cell>
          <cell r="DI416">
            <v>0.76180555555555562</v>
          </cell>
          <cell r="DJ416">
            <v>0.24652777777777779</v>
          </cell>
          <cell r="DK416">
            <v>0.73958333333333337</v>
          </cell>
          <cell r="DL416">
            <v>0.21736111111111112</v>
          </cell>
          <cell r="DO416">
            <v>0.75444444444444447</v>
          </cell>
          <cell r="DP416">
            <v>0.20277777777777781</v>
          </cell>
          <cell r="DS416">
            <v>0.8159722222222221</v>
          </cell>
          <cell r="DT416">
            <v>0.32847222222222222</v>
          </cell>
          <cell r="DU416">
            <v>0.78333333333333333</v>
          </cell>
          <cell r="DV416">
            <v>0.28541666666666665</v>
          </cell>
          <cell r="DY416">
            <v>0.81111111111111101</v>
          </cell>
          <cell r="DZ416">
            <v>0.2638888888888889</v>
          </cell>
          <cell r="EC416">
            <v>0.82361111111111107</v>
          </cell>
          <cell r="ED416">
            <v>0.33125000000000004</v>
          </cell>
          <cell r="EE416">
            <v>0.7944444444444444</v>
          </cell>
          <cell r="EF416">
            <v>0.29236111111111113</v>
          </cell>
          <cell r="EI416">
            <v>0.81874999999999987</v>
          </cell>
          <cell r="EJ416">
            <v>0.2722222222222222</v>
          </cell>
          <cell r="EM416">
            <v>0.81388888888888888</v>
          </cell>
          <cell r="EN416">
            <v>0.3215277777777778</v>
          </cell>
          <cell r="EO416">
            <v>0.7847222222222221</v>
          </cell>
          <cell r="EP416">
            <v>0.28263888888888888</v>
          </cell>
          <cell r="ES416">
            <v>0.80555555555555547</v>
          </cell>
          <cell r="ET416">
            <v>0.26250000000000001</v>
          </cell>
          <cell r="EW416">
            <v>0.82638888888888884</v>
          </cell>
          <cell r="EX416">
            <v>0.33333333333333337</v>
          </cell>
          <cell r="EY416">
            <v>0.79722222222222217</v>
          </cell>
          <cell r="EZ416">
            <v>0.29444444444444445</v>
          </cell>
          <cell r="FC416">
            <v>0.82222222222222219</v>
          </cell>
          <cell r="FD416">
            <v>0.27499999999999997</v>
          </cell>
          <cell r="FG416">
            <v>0.76249999999999996</v>
          </cell>
          <cell r="FH416">
            <v>0.24861111111111112</v>
          </cell>
          <cell r="FI416">
            <v>0.7402777777777777</v>
          </cell>
          <cell r="FJ416">
            <v>0.21944444444444444</v>
          </cell>
          <cell r="FM416">
            <v>0.75555555555555554</v>
          </cell>
          <cell r="FN416">
            <v>0.20416666666666669</v>
          </cell>
          <cell r="FQ416">
            <v>0.82986111111111116</v>
          </cell>
          <cell r="FR416">
            <v>0.34305555555555556</v>
          </cell>
          <cell r="FS416">
            <v>0.79722222222222217</v>
          </cell>
          <cell r="FT416">
            <v>0.30000000000000004</v>
          </cell>
          <cell r="FW416">
            <v>0.82499999999999996</v>
          </cell>
          <cell r="FX416">
            <v>0.27777777777777779</v>
          </cell>
          <cell r="GA416">
            <v>0.81111111111111101</v>
          </cell>
          <cell r="GB416">
            <v>0.32361111111111113</v>
          </cell>
          <cell r="GC416">
            <v>0.77986111111111101</v>
          </cell>
          <cell r="GD416">
            <v>0.28125</v>
          </cell>
          <cell r="GG416">
            <v>0.80694444444444446</v>
          </cell>
          <cell r="GH416">
            <v>0.25972222222222224</v>
          </cell>
          <cell r="GK416">
            <v>0.82986111111111116</v>
          </cell>
          <cell r="GL416">
            <v>0.33750000000000002</v>
          </cell>
          <cell r="GM416">
            <v>0.80069444444444438</v>
          </cell>
          <cell r="GN416">
            <v>0.29861111111111116</v>
          </cell>
          <cell r="GQ416">
            <v>0.8256944444444444</v>
          </cell>
          <cell r="GR416">
            <v>0.27916666666666667</v>
          </cell>
        </row>
        <row r="417">
          <cell r="A417">
            <v>46309</v>
          </cell>
          <cell r="B417" t="str">
            <v/>
          </cell>
          <cell r="C417">
            <v>46309</v>
          </cell>
          <cell r="D417">
            <v>413</v>
          </cell>
          <cell r="M417">
            <v>0.82499999999999996</v>
          </cell>
          <cell r="N417">
            <v>0.34027777777777779</v>
          </cell>
          <cell r="O417">
            <v>0.79305555555555551</v>
          </cell>
          <cell r="P417">
            <v>0.29722222222222222</v>
          </cell>
          <cell r="S417">
            <v>0.81597222222222221</v>
          </cell>
          <cell r="T417">
            <v>0.27500000000000002</v>
          </cell>
          <cell r="W417">
            <v>0.8340277777777777</v>
          </cell>
          <cell r="X417">
            <v>0.34513888888888888</v>
          </cell>
          <cell r="Y417">
            <v>0.80416666666666659</v>
          </cell>
          <cell r="Z417">
            <v>0.30555555555555558</v>
          </cell>
          <cell r="AC417">
            <v>0.82986111111111116</v>
          </cell>
          <cell r="AD417">
            <v>0.28472222222222221</v>
          </cell>
          <cell r="AG417">
            <v>0.83124999999999993</v>
          </cell>
          <cell r="AH417">
            <v>0.34722222222222221</v>
          </cell>
          <cell r="AI417">
            <v>0.79861111111111116</v>
          </cell>
          <cell r="AJ417">
            <v>0.30347222222222225</v>
          </cell>
          <cell r="AM417">
            <v>0.82638888888888884</v>
          </cell>
          <cell r="AN417">
            <v>0.28125</v>
          </cell>
          <cell r="AQ417">
            <v>0.81805555555555554</v>
          </cell>
          <cell r="AR417">
            <v>0.33125000000000004</v>
          </cell>
          <cell r="AS417">
            <v>0.78680555555555554</v>
          </cell>
          <cell r="AT417">
            <v>0.28958333333333336</v>
          </cell>
          <cell r="AW417">
            <v>0.81319444444444433</v>
          </cell>
          <cell r="AX417">
            <v>0.26874999999999999</v>
          </cell>
          <cell r="BA417">
            <v>0.82847222222222217</v>
          </cell>
          <cell r="BB417">
            <v>0.34444444444444444</v>
          </cell>
          <cell r="BC417">
            <v>0.79583333333333339</v>
          </cell>
          <cell r="BD417">
            <v>0.30069444444444449</v>
          </cell>
          <cell r="BG417">
            <v>0.82361111111111107</v>
          </cell>
          <cell r="BH417">
            <v>0.27847222222222223</v>
          </cell>
          <cell r="BK417">
            <v>0.81458333333333333</v>
          </cell>
          <cell r="BL417">
            <v>0.32361111111111113</v>
          </cell>
          <cell r="BM417">
            <v>0.78541666666666665</v>
          </cell>
          <cell r="BN417">
            <v>0.28472222222222221</v>
          </cell>
          <cell r="BQ417">
            <v>0.80625000000000002</v>
          </cell>
          <cell r="BR417">
            <v>0.26458333333333334</v>
          </cell>
          <cell r="BU417">
            <v>0.81666666666666665</v>
          </cell>
          <cell r="BV417">
            <v>0.32777777777777783</v>
          </cell>
          <cell r="BW417">
            <v>0.78680555555555554</v>
          </cell>
          <cell r="BX417">
            <v>0.28750000000000003</v>
          </cell>
          <cell r="CA417">
            <v>0.8125</v>
          </cell>
          <cell r="CB417">
            <v>0.2673611111111111</v>
          </cell>
          <cell r="CE417">
            <v>0.82222222222222219</v>
          </cell>
          <cell r="CF417">
            <v>0.33958333333333335</v>
          </cell>
          <cell r="CG417">
            <v>0.7895833333333333</v>
          </cell>
          <cell r="CH417">
            <v>0.2951388888888889</v>
          </cell>
          <cell r="CK417">
            <v>0.81736111111111109</v>
          </cell>
          <cell r="CL417">
            <v>0.2722222222222222</v>
          </cell>
          <cell r="CO417">
            <v>0.81874999999999987</v>
          </cell>
          <cell r="CP417">
            <v>0.3305555555555556</v>
          </cell>
          <cell r="CQ417">
            <v>0.78888888888888886</v>
          </cell>
          <cell r="CR417">
            <v>0.2902777777777778</v>
          </cell>
          <cell r="CU417">
            <v>0.81458333333333333</v>
          </cell>
          <cell r="CV417">
            <v>0.26944444444444443</v>
          </cell>
          <cell r="CY417">
            <v>0.81874999999999987</v>
          </cell>
          <cell r="CZ417">
            <v>0.32708333333333334</v>
          </cell>
          <cell r="DA417">
            <v>0.7895833333333333</v>
          </cell>
          <cell r="DB417">
            <v>0.28819444444444448</v>
          </cell>
          <cell r="DE417">
            <v>0.80972222222222223</v>
          </cell>
          <cell r="DF417">
            <v>0.26874999999999999</v>
          </cell>
          <cell r="DI417">
            <v>0.76180555555555562</v>
          </cell>
          <cell r="DJ417">
            <v>0.24652777777777779</v>
          </cell>
          <cell r="DK417">
            <v>0.73888888888888893</v>
          </cell>
          <cell r="DL417">
            <v>0.21736111111111112</v>
          </cell>
          <cell r="DO417">
            <v>0.75402777777777774</v>
          </cell>
          <cell r="DP417">
            <v>0.20277777777777781</v>
          </cell>
          <cell r="DS417">
            <v>0.81458333333333333</v>
          </cell>
          <cell r="DT417">
            <v>0.32986111111111116</v>
          </cell>
          <cell r="DU417">
            <v>0.78194444444444433</v>
          </cell>
          <cell r="DV417">
            <v>0.28680555555555554</v>
          </cell>
          <cell r="DY417">
            <v>0.80972222222222223</v>
          </cell>
          <cell r="DZ417">
            <v>0.26458333333333334</v>
          </cell>
          <cell r="EC417">
            <v>0.82222222222222219</v>
          </cell>
          <cell r="ED417">
            <v>0.33194444444444449</v>
          </cell>
          <cell r="EE417">
            <v>0.79305555555555562</v>
          </cell>
          <cell r="EF417">
            <v>0.29305555555555557</v>
          </cell>
          <cell r="EI417">
            <v>0.81805555555555554</v>
          </cell>
          <cell r="EJ417">
            <v>0.2729166666666667</v>
          </cell>
          <cell r="EM417">
            <v>0.81319444444444433</v>
          </cell>
          <cell r="EN417">
            <v>0.32222222222222224</v>
          </cell>
          <cell r="EO417">
            <v>0.78402777777777777</v>
          </cell>
          <cell r="EP417">
            <v>0.28333333333333333</v>
          </cell>
          <cell r="ES417">
            <v>0.80416666666666659</v>
          </cell>
          <cell r="ET417">
            <v>0.26319444444444445</v>
          </cell>
          <cell r="EW417">
            <v>0.82499999999999996</v>
          </cell>
          <cell r="EX417">
            <v>0.33402777777777781</v>
          </cell>
          <cell r="EY417">
            <v>0.79652777777777772</v>
          </cell>
          <cell r="EZ417">
            <v>0.29583333333333334</v>
          </cell>
          <cell r="FC417">
            <v>0.8208333333333333</v>
          </cell>
          <cell r="FD417">
            <v>0.27569444444444446</v>
          </cell>
          <cell r="FG417">
            <v>0.76249999999999996</v>
          </cell>
          <cell r="FH417">
            <v>0.24861111111111112</v>
          </cell>
          <cell r="FI417">
            <v>0.73958333333333337</v>
          </cell>
          <cell r="FJ417">
            <v>0.21944444444444444</v>
          </cell>
          <cell r="FM417">
            <v>0.75555555555555554</v>
          </cell>
          <cell r="FN417">
            <v>0.20416666666666669</v>
          </cell>
          <cell r="FQ417">
            <v>0.82847222222222217</v>
          </cell>
          <cell r="FR417">
            <v>0.34444444444444444</v>
          </cell>
          <cell r="FS417">
            <v>0.79583333333333339</v>
          </cell>
          <cell r="FT417">
            <v>0.30069444444444449</v>
          </cell>
          <cell r="FW417">
            <v>0.82361111111111107</v>
          </cell>
          <cell r="FX417">
            <v>0.27847222222222223</v>
          </cell>
          <cell r="GA417">
            <v>0.81041666666666667</v>
          </cell>
          <cell r="GB417">
            <v>0.32500000000000001</v>
          </cell>
          <cell r="GC417">
            <v>0.77847222222222223</v>
          </cell>
          <cell r="GD417">
            <v>0.28263888888888888</v>
          </cell>
          <cell r="GG417">
            <v>0.80555555555555547</v>
          </cell>
          <cell r="GH417">
            <v>0.26041666666666669</v>
          </cell>
          <cell r="GK417">
            <v>0.82916666666666661</v>
          </cell>
          <cell r="GL417">
            <v>0.33888888888888891</v>
          </cell>
          <cell r="GM417">
            <v>0.79999999999999993</v>
          </cell>
          <cell r="GN417">
            <v>0.2993055555555556</v>
          </cell>
          <cell r="GQ417">
            <v>0.82430555555555562</v>
          </cell>
          <cell r="GR417">
            <v>0.27986111111111112</v>
          </cell>
        </row>
        <row r="418">
          <cell r="A418">
            <v>46310</v>
          </cell>
          <cell r="B418" t="str">
            <v/>
          </cell>
          <cell r="C418">
            <v>46310</v>
          </cell>
          <cell r="D418">
            <v>414</v>
          </cell>
          <cell r="M418">
            <v>0.82361111111111107</v>
          </cell>
          <cell r="N418">
            <v>0.34097222222222223</v>
          </cell>
          <cell r="O418">
            <v>0.79166666666666663</v>
          </cell>
          <cell r="P418">
            <v>0.29791666666666666</v>
          </cell>
          <cell r="S418">
            <v>0.81458333333333333</v>
          </cell>
          <cell r="T418">
            <v>0.27638888888888891</v>
          </cell>
          <cell r="W418">
            <v>0.83333333333333326</v>
          </cell>
          <cell r="X418">
            <v>0.34583333333333333</v>
          </cell>
          <cell r="Y418">
            <v>0.80347222222222225</v>
          </cell>
          <cell r="Z418">
            <v>0.30625000000000002</v>
          </cell>
          <cell r="AC418">
            <v>0.82847222222222217</v>
          </cell>
          <cell r="AD418">
            <v>0.28611111111111115</v>
          </cell>
          <cell r="AG418">
            <v>0.82986111111111116</v>
          </cell>
          <cell r="AH418">
            <v>0.34791666666666671</v>
          </cell>
          <cell r="AI418">
            <v>0.79722222222222217</v>
          </cell>
          <cell r="AJ418">
            <v>0.30486111111111114</v>
          </cell>
          <cell r="AM418">
            <v>0.82499999999999996</v>
          </cell>
          <cell r="AN418">
            <v>0.28263888888888888</v>
          </cell>
          <cell r="AQ418">
            <v>0.81666666666666665</v>
          </cell>
          <cell r="AR418">
            <v>0.33263888888888893</v>
          </cell>
          <cell r="AS418">
            <v>0.78541666666666665</v>
          </cell>
          <cell r="AT418">
            <v>0.29097222222222224</v>
          </cell>
          <cell r="AW418">
            <v>0.81180555555555556</v>
          </cell>
          <cell r="AX418">
            <v>0.26944444444444443</v>
          </cell>
          <cell r="BA418">
            <v>0.82708333333333339</v>
          </cell>
          <cell r="BB418">
            <v>0.34583333333333333</v>
          </cell>
          <cell r="BC418">
            <v>0.7944444444444444</v>
          </cell>
          <cell r="BD418">
            <v>0.30208333333333337</v>
          </cell>
          <cell r="BG418">
            <v>0.82222222222222219</v>
          </cell>
          <cell r="BH418">
            <v>0.27916666666666667</v>
          </cell>
          <cell r="BK418">
            <v>0.81319444444444433</v>
          </cell>
          <cell r="BL418">
            <v>0.32430555555555557</v>
          </cell>
          <cell r="BM418">
            <v>0.78402777777777777</v>
          </cell>
          <cell r="BN418">
            <v>0.28541666666666665</v>
          </cell>
          <cell r="BQ418">
            <v>0.80486111111111103</v>
          </cell>
          <cell r="BR418">
            <v>0.26527777777777778</v>
          </cell>
          <cell r="BU418">
            <v>0.81527777777777777</v>
          </cell>
          <cell r="BV418">
            <v>0.32847222222222222</v>
          </cell>
          <cell r="BW418">
            <v>0.78541666666666665</v>
          </cell>
          <cell r="BX418">
            <v>0.28888888888888892</v>
          </cell>
          <cell r="CA418">
            <v>0.81111111111111101</v>
          </cell>
          <cell r="CB418">
            <v>0.26805555555555555</v>
          </cell>
          <cell r="CE418">
            <v>0.8208333333333333</v>
          </cell>
          <cell r="CF418">
            <v>0.34097222222222223</v>
          </cell>
          <cell r="CG418">
            <v>0.78819444444444442</v>
          </cell>
          <cell r="CH418">
            <v>0.29652777777777778</v>
          </cell>
          <cell r="CK418">
            <v>0.8159722222222221</v>
          </cell>
          <cell r="CL418">
            <v>0.27361111111111108</v>
          </cell>
          <cell r="CO418">
            <v>0.81805555555555554</v>
          </cell>
          <cell r="CP418">
            <v>0.33194444444444449</v>
          </cell>
          <cell r="CQ418">
            <v>0.78749999999999987</v>
          </cell>
          <cell r="CR418">
            <v>0.29097222222222224</v>
          </cell>
          <cell r="CU418">
            <v>0.81319444444444433</v>
          </cell>
          <cell r="CV418">
            <v>0.27083333333333331</v>
          </cell>
          <cell r="CY418">
            <v>0.81736111111111109</v>
          </cell>
          <cell r="CZ418">
            <v>0.32777777777777783</v>
          </cell>
          <cell r="DA418">
            <v>0.78819444444444442</v>
          </cell>
          <cell r="DB418">
            <v>0.28958333333333336</v>
          </cell>
          <cell r="DE418">
            <v>0.80833333333333324</v>
          </cell>
          <cell r="DF418">
            <v>0.26944444444444443</v>
          </cell>
          <cell r="DI418">
            <v>0.76111111111111107</v>
          </cell>
          <cell r="DJ418">
            <v>0.24652777777777779</v>
          </cell>
          <cell r="DK418">
            <v>0.73888888888888893</v>
          </cell>
          <cell r="DL418">
            <v>0.21805555555555556</v>
          </cell>
          <cell r="DO418">
            <v>0.75361111111111112</v>
          </cell>
          <cell r="DP418">
            <v>0.20277777777777781</v>
          </cell>
          <cell r="DS418">
            <v>0.81319444444444433</v>
          </cell>
          <cell r="DT418">
            <v>0.3305555555555556</v>
          </cell>
          <cell r="DU418">
            <v>0.78055555555555556</v>
          </cell>
          <cell r="DV418">
            <v>0.28750000000000003</v>
          </cell>
          <cell r="DY418">
            <v>0.80833333333333324</v>
          </cell>
          <cell r="DZ418">
            <v>0.26597222222222222</v>
          </cell>
          <cell r="EC418">
            <v>0.8208333333333333</v>
          </cell>
          <cell r="ED418">
            <v>0.33263888888888893</v>
          </cell>
          <cell r="EE418">
            <v>0.79166666666666663</v>
          </cell>
          <cell r="EF418">
            <v>0.29375000000000001</v>
          </cell>
          <cell r="EI418">
            <v>0.81666666666666665</v>
          </cell>
          <cell r="EJ418">
            <v>0.27361111111111108</v>
          </cell>
          <cell r="EM418">
            <v>0.81180555555555556</v>
          </cell>
          <cell r="EN418">
            <v>0.32291666666666669</v>
          </cell>
          <cell r="EO418">
            <v>0.78263888888888888</v>
          </cell>
          <cell r="EP418">
            <v>0.28402777777777777</v>
          </cell>
          <cell r="ES418">
            <v>0.80347222222222225</v>
          </cell>
          <cell r="ET418">
            <v>0.2638888888888889</v>
          </cell>
          <cell r="EW418">
            <v>0.82430555555555562</v>
          </cell>
          <cell r="EX418">
            <v>0.33472222222222225</v>
          </cell>
          <cell r="EY418">
            <v>0.79513888888888884</v>
          </cell>
          <cell r="EZ418">
            <v>0.29652777777777778</v>
          </cell>
          <cell r="FC418">
            <v>0.82013888888888886</v>
          </cell>
          <cell r="FD418">
            <v>0.27638888888888885</v>
          </cell>
          <cell r="FG418">
            <v>0.76180555555555562</v>
          </cell>
          <cell r="FH418">
            <v>0.24861111111111112</v>
          </cell>
          <cell r="FI418">
            <v>0.73958333333333337</v>
          </cell>
          <cell r="FJ418">
            <v>0.21944444444444444</v>
          </cell>
          <cell r="FM418">
            <v>0.75486111111111109</v>
          </cell>
          <cell r="FN418">
            <v>0.20416666666666669</v>
          </cell>
          <cell r="FQ418">
            <v>0.82708333333333339</v>
          </cell>
          <cell r="FR418">
            <v>0.34513888888888888</v>
          </cell>
          <cell r="FS418">
            <v>0.7944444444444444</v>
          </cell>
          <cell r="FT418">
            <v>0.30208333333333337</v>
          </cell>
          <cell r="FW418">
            <v>0.82222222222222219</v>
          </cell>
          <cell r="FX418">
            <v>0.27986111111111112</v>
          </cell>
          <cell r="GA418">
            <v>0.80902777777777779</v>
          </cell>
          <cell r="GB418">
            <v>0.3263888888888889</v>
          </cell>
          <cell r="GC418">
            <v>0.77708333333333324</v>
          </cell>
          <cell r="GD418">
            <v>0.28333333333333333</v>
          </cell>
          <cell r="GG418">
            <v>0.80416666666666659</v>
          </cell>
          <cell r="GH418">
            <v>0.26180555555555557</v>
          </cell>
          <cell r="GK418">
            <v>0.82777777777777772</v>
          </cell>
          <cell r="GL418">
            <v>0.33958333333333335</v>
          </cell>
          <cell r="GM418">
            <v>0.79861111111111116</v>
          </cell>
          <cell r="GN418">
            <v>0.30069444444444449</v>
          </cell>
          <cell r="GQ418">
            <v>0.82361111111111107</v>
          </cell>
          <cell r="GR418">
            <v>0.28055555555555556</v>
          </cell>
        </row>
        <row r="419">
          <cell r="A419">
            <v>46311</v>
          </cell>
          <cell r="B419" t="str">
            <v>vendredi</v>
          </cell>
          <cell r="C419">
            <v>46311</v>
          </cell>
          <cell r="D419">
            <v>415</v>
          </cell>
          <cell r="M419">
            <v>0.82291666666666663</v>
          </cell>
          <cell r="N419">
            <v>0.34236111111111112</v>
          </cell>
          <cell r="O419">
            <v>0.79027777777777775</v>
          </cell>
          <cell r="P419">
            <v>0.29930555555555555</v>
          </cell>
          <cell r="S419">
            <v>0.81319444444444444</v>
          </cell>
          <cell r="T419">
            <v>0.27708333333333335</v>
          </cell>
          <cell r="W419">
            <v>0.83194444444444438</v>
          </cell>
          <cell r="X419">
            <v>0.34652777777777777</v>
          </cell>
          <cell r="Y419">
            <v>0.80208333333333326</v>
          </cell>
          <cell r="Z419">
            <v>0.30694444444444446</v>
          </cell>
          <cell r="AC419">
            <v>0.82777777777777772</v>
          </cell>
          <cell r="AD419">
            <v>0.28680555555555554</v>
          </cell>
          <cell r="AG419">
            <v>0.82847222222222217</v>
          </cell>
          <cell r="AH419">
            <v>0.34930555555555559</v>
          </cell>
          <cell r="AI419">
            <v>0.79583333333333339</v>
          </cell>
          <cell r="AJ419">
            <v>0.30555555555555558</v>
          </cell>
          <cell r="AM419">
            <v>0.82361111111111107</v>
          </cell>
          <cell r="AN419">
            <v>0.28333333333333333</v>
          </cell>
          <cell r="AQ419">
            <v>0.81527777777777777</v>
          </cell>
          <cell r="AR419">
            <v>0.33333333333333337</v>
          </cell>
          <cell r="AS419">
            <v>0.78402777777777777</v>
          </cell>
          <cell r="AT419">
            <v>0.29166666666666669</v>
          </cell>
          <cell r="AW419">
            <v>0.81111111111111101</v>
          </cell>
          <cell r="AX419">
            <v>0.27013888888888887</v>
          </cell>
          <cell r="BA419">
            <v>0.8256944444444444</v>
          </cell>
          <cell r="BB419">
            <v>0.34722222222222221</v>
          </cell>
          <cell r="BC419">
            <v>0.79236111111111107</v>
          </cell>
          <cell r="BD419">
            <v>0.30277777777777781</v>
          </cell>
          <cell r="BG419">
            <v>0.8208333333333333</v>
          </cell>
          <cell r="BH419">
            <v>0.28055555555555556</v>
          </cell>
          <cell r="BK419">
            <v>0.8125</v>
          </cell>
          <cell r="BL419">
            <v>0.32500000000000001</v>
          </cell>
          <cell r="BM419">
            <v>0.78333333333333333</v>
          </cell>
          <cell r="BN419">
            <v>0.28611111111111115</v>
          </cell>
          <cell r="BQ419">
            <v>0.80347222222222225</v>
          </cell>
          <cell r="BR419">
            <v>0.26666666666666666</v>
          </cell>
          <cell r="BU419">
            <v>0.81458333333333333</v>
          </cell>
          <cell r="BV419">
            <v>0.32986111111111116</v>
          </cell>
          <cell r="BW419">
            <v>0.78402777777777777</v>
          </cell>
          <cell r="BX419">
            <v>0.28958333333333336</v>
          </cell>
          <cell r="CA419">
            <v>0.80972222222222223</v>
          </cell>
          <cell r="CB419">
            <v>0.26874999999999999</v>
          </cell>
          <cell r="CE419">
            <v>0.81944444444444442</v>
          </cell>
          <cell r="CF419">
            <v>0.34236111111111112</v>
          </cell>
          <cell r="CG419">
            <v>0.78680555555555554</v>
          </cell>
          <cell r="CH419">
            <v>0.29722222222222228</v>
          </cell>
          <cell r="CK419">
            <v>0.81458333333333333</v>
          </cell>
          <cell r="CL419">
            <v>0.27499999999999997</v>
          </cell>
          <cell r="CO419">
            <v>0.81666666666666665</v>
          </cell>
          <cell r="CP419">
            <v>0.33263888888888893</v>
          </cell>
          <cell r="CQ419">
            <v>0.78611111111111109</v>
          </cell>
          <cell r="CR419">
            <v>0.29236111111111113</v>
          </cell>
          <cell r="CU419">
            <v>0.81180555555555556</v>
          </cell>
          <cell r="CV419">
            <v>0.27152777777777776</v>
          </cell>
          <cell r="CY419">
            <v>0.8159722222222221</v>
          </cell>
          <cell r="CZ419">
            <v>0.32916666666666666</v>
          </cell>
          <cell r="DA419">
            <v>0.78680555555555554</v>
          </cell>
          <cell r="DB419">
            <v>0.2902777777777778</v>
          </cell>
          <cell r="DE419">
            <v>0.8076388888888888</v>
          </cell>
          <cell r="DF419">
            <v>0.27013888888888887</v>
          </cell>
          <cell r="DI419">
            <v>0.76041666666666663</v>
          </cell>
          <cell r="DJ419">
            <v>0.24722222222222223</v>
          </cell>
          <cell r="DK419">
            <v>0.73819444444444438</v>
          </cell>
          <cell r="DL419">
            <v>0.21805555555555556</v>
          </cell>
          <cell r="DO419">
            <v>0.75319444444444439</v>
          </cell>
          <cell r="DP419">
            <v>0.20277777777777781</v>
          </cell>
          <cell r="DS419">
            <v>0.81180555555555556</v>
          </cell>
          <cell r="DT419">
            <v>0.33194444444444449</v>
          </cell>
          <cell r="DU419">
            <v>0.77916666666666667</v>
          </cell>
          <cell r="DV419">
            <v>0.28888888888888892</v>
          </cell>
          <cell r="DY419">
            <v>0.80694444444444446</v>
          </cell>
          <cell r="DZ419">
            <v>0.26666666666666666</v>
          </cell>
          <cell r="EC419">
            <v>0.82013888888888886</v>
          </cell>
          <cell r="ED419">
            <v>0.33333333333333337</v>
          </cell>
          <cell r="EE419">
            <v>0.79097222222222219</v>
          </cell>
          <cell r="EF419">
            <v>0.29444444444444445</v>
          </cell>
          <cell r="EI419">
            <v>0.8159722222222221</v>
          </cell>
          <cell r="EJ419">
            <v>0.27430555555555552</v>
          </cell>
          <cell r="EM419">
            <v>0.81111111111111101</v>
          </cell>
          <cell r="EN419">
            <v>0.32361111111111113</v>
          </cell>
          <cell r="EO419">
            <v>0.78125</v>
          </cell>
          <cell r="EP419">
            <v>0.28472222222222221</v>
          </cell>
          <cell r="ES419">
            <v>0.80208333333333326</v>
          </cell>
          <cell r="ET419">
            <v>0.26458333333333334</v>
          </cell>
          <cell r="EW419">
            <v>0.82291666666666663</v>
          </cell>
          <cell r="EX419">
            <v>0.3354166666666667</v>
          </cell>
          <cell r="EY419">
            <v>0.7944444444444444</v>
          </cell>
          <cell r="EZ419">
            <v>0.29722222222222228</v>
          </cell>
          <cell r="FC419">
            <v>0.81874999999999987</v>
          </cell>
          <cell r="FD419">
            <v>0.27777777777777779</v>
          </cell>
          <cell r="FG419">
            <v>0.76180555555555562</v>
          </cell>
          <cell r="FH419">
            <v>0.24930555555555556</v>
          </cell>
          <cell r="FI419">
            <v>0.73888888888888893</v>
          </cell>
          <cell r="FJ419">
            <v>0.21944444444444444</v>
          </cell>
          <cell r="FM419">
            <v>0.75416666666666676</v>
          </cell>
          <cell r="FN419">
            <v>0.20486111111111113</v>
          </cell>
          <cell r="FQ419">
            <v>0.8256944444444444</v>
          </cell>
          <cell r="FR419">
            <v>0.34652777777777777</v>
          </cell>
          <cell r="FS419">
            <v>0.79305555555555562</v>
          </cell>
          <cell r="FT419">
            <v>0.30277777777777781</v>
          </cell>
          <cell r="FW419">
            <v>0.8208333333333333</v>
          </cell>
          <cell r="FX419">
            <v>0.28055555555555556</v>
          </cell>
          <cell r="GA419">
            <v>0.8076388888888888</v>
          </cell>
          <cell r="GB419">
            <v>0.32708333333333334</v>
          </cell>
          <cell r="GC419">
            <v>0.77569444444444446</v>
          </cell>
          <cell r="GD419">
            <v>0.28402777777777777</v>
          </cell>
          <cell r="GG419">
            <v>0.8027777777777777</v>
          </cell>
          <cell r="GH419">
            <v>0.26250000000000001</v>
          </cell>
          <cell r="GK419">
            <v>0.82708333333333339</v>
          </cell>
          <cell r="GL419">
            <v>0.34027777777777779</v>
          </cell>
          <cell r="GM419">
            <v>0.79722222222222217</v>
          </cell>
          <cell r="GN419">
            <v>0.30138888888888893</v>
          </cell>
          <cell r="GQ419">
            <v>0.82222222222222219</v>
          </cell>
          <cell r="GR419">
            <v>0.28125</v>
          </cell>
        </row>
        <row r="420">
          <cell r="A420">
            <v>46312</v>
          </cell>
          <cell r="B420" t="str">
            <v/>
          </cell>
          <cell r="C420">
            <v>46312</v>
          </cell>
          <cell r="D420">
            <v>416</v>
          </cell>
          <cell r="M420">
            <v>0.82152777777777775</v>
          </cell>
          <cell r="N420">
            <v>0.34305555555555556</v>
          </cell>
          <cell r="O420">
            <v>0.78888888888888886</v>
          </cell>
          <cell r="P420">
            <v>0.30000000000000004</v>
          </cell>
          <cell r="S420">
            <v>0.81180555555555556</v>
          </cell>
          <cell r="T420">
            <v>0.27847222222222223</v>
          </cell>
          <cell r="W420">
            <v>0.83055555555555549</v>
          </cell>
          <cell r="X420">
            <v>0.34791666666666671</v>
          </cell>
          <cell r="Y420">
            <v>0.80069444444444438</v>
          </cell>
          <cell r="Z420">
            <v>0.30763888888888891</v>
          </cell>
          <cell r="AC420">
            <v>0.82638888888888884</v>
          </cell>
          <cell r="AD420">
            <v>0.28750000000000003</v>
          </cell>
          <cell r="AG420">
            <v>0.82708333333333339</v>
          </cell>
          <cell r="AH420">
            <v>0.35069444444444448</v>
          </cell>
          <cell r="AI420">
            <v>0.7944444444444444</v>
          </cell>
          <cell r="AJ420">
            <v>0.30694444444444446</v>
          </cell>
          <cell r="AM420">
            <v>0.82222222222222219</v>
          </cell>
          <cell r="AN420">
            <v>0.28472222222222221</v>
          </cell>
          <cell r="AQ420">
            <v>0.81458333333333333</v>
          </cell>
          <cell r="AR420">
            <v>0.33472222222222225</v>
          </cell>
          <cell r="AS420">
            <v>0.78333333333333333</v>
          </cell>
          <cell r="AT420">
            <v>0.29236111111111113</v>
          </cell>
          <cell r="AW420">
            <v>0.80972222222222223</v>
          </cell>
          <cell r="AX420">
            <v>0.27152777777777776</v>
          </cell>
          <cell r="BA420">
            <v>0.82430555555555562</v>
          </cell>
          <cell r="BB420">
            <v>0.34791666666666671</v>
          </cell>
          <cell r="BC420">
            <v>0.79097222222222219</v>
          </cell>
          <cell r="BD420">
            <v>0.3041666666666667</v>
          </cell>
          <cell r="BG420">
            <v>0.81944444444444442</v>
          </cell>
          <cell r="BH420">
            <v>0.28125</v>
          </cell>
          <cell r="BK420">
            <v>0.81111111111111101</v>
          </cell>
          <cell r="BL420">
            <v>0.3263888888888889</v>
          </cell>
          <cell r="BM420">
            <v>0.78194444444444433</v>
          </cell>
          <cell r="BN420">
            <v>0.28680555555555554</v>
          </cell>
          <cell r="BQ420">
            <v>0.8027777777777777</v>
          </cell>
          <cell r="BR420">
            <v>0.2673611111111111</v>
          </cell>
          <cell r="BU420">
            <v>0.81319444444444433</v>
          </cell>
          <cell r="BV420">
            <v>0.3305555555555556</v>
          </cell>
          <cell r="BW420">
            <v>0.78333333333333333</v>
          </cell>
          <cell r="BX420">
            <v>0.2902777777777778</v>
          </cell>
          <cell r="CA420">
            <v>0.80902777777777779</v>
          </cell>
          <cell r="CB420">
            <v>0.27013888888888887</v>
          </cell>
          <cell r="CE420">
            <v>0.81874999999999987</v>
          </cell>
          <cell r="CF420">
            <v>0.34305555555555556</v>
          </cell>
          <cell r="CG420">
            <v>0.78541666666666665</v>
          </cell>
          <cell r="CH420">
            <v>0.29861111111111116</v>
          </cell>
          <cell r="CK420">
            <v>0.81388888888888888</v>
          </cell>
          <cell r="CL420">
            <v>0.27569444444444446</v>
          </cell>
          <cell r="CO420">
            <v>0.81527777777777777</v>
          </cell>
          <cell r="CP420">
            <v>0.33333333333333337</v>
          </cell>
          <cell r="CQ420">
            <v>0.7847222222222221</v>
          </cell>
          <cell r="CR420">
            <v>0.29305555555555557</v>
          </cell>
          <cell r="CU420">
            <v>0.81111111111111101</v>
          </cell>
          <cell r="CV420">
            <v>0.2722222222222222</v>
          </cell>
          <cell r="CY420">
            <v>0.81527777777777777</v>
          </cell>
          <cell r="CZ420">
            <v>0.32986111111111116</v>
          </cell>
          <cell r="DA420">
            <v>0.78611111111111109</v>
          </cell>
          <cell r="DB420">
            <v>0.29097222222222224</v>
          </cell>
          <cell r="DE420">
            <v>0.80625000000000002</v>
          </cell>
          <cell r="DF420">
            <v>0.27083333333333331</v>
          </cell>
          <cell r="DI420">
            <v>0.76041666666666663</v>
          </cell>
          <cell r="DJ420">
            <v>0.24722222222222223</v>
          </cell>
          <cell r="DK420">
            <v>0.73750000000000004</v>
          </cell>
          <cell r="DL420">
            <v>0.21805555555555556</v>
          </cell>
          <cell r="DO420">
            <v>0.75277777777777777</v>
          </cell>
          <cell r="DP420">
            <v>0.20277777777777781</v>
          </cell>
          <cell r="DS420">
            <v>0.81041666666666667</v>
          </cell>
          <cell r="DT420">
            <v>0.33333333333333337</v>
          </cell>
          <cell r="DU420">
            <v>0.77777777777777779</v>
          </cell>
          <cell r="DV420">
            <v>0.28958333333333336</v>
          </cell>
          <cell r="DY420">
            <v>0.80555555555555547</v>
          </cell>
          <cell r="DZ420">
            <v>0.26805555555555555</v>
          </cell>
          <cell r="EC420">
            <v>0.81874999999999987</v>
          </cell>
          <cell r="ED420">
            <v>0.33402777777777781</v>
          </cell>
          <cell r="EE420">
            <v>0.7895833333333333</v>
          </cell>
          <cell r="EF420">
            <v>0.2951388888888889</v>
          </cell>
          <cell r="EI420">
            <v>0.81458333333333333</v>
          </cell>
          <cell r="EJ420">
            <v>0.27569444444444446</v>
          </cell>
          <cell r="EM420">
            <v>0.80972222222222223</v>
          </cell>
          <cell r="EN420">
            <v>0.32500000000000001</v>
          </cell>
          <cell r="EO420">
            <v>0.78055555555555556</v>
          </cell>
          <cell r="EP420">
            <v>0.28541666666666665</v>
          </cell>
          <cell r="ES420">
            <v>0.80069444444444438</v>
          </cell>
          <cell r="ET420">
            <v>0.26597222222222222</v>
          </cell>
          <cell r="EW420">
            <v>0.82222222222222219</v>
          </cell>
          <cell r="EX420">
            <v>0.33611111111111114</v>
          </cell>
          <cell r="EY420">
            <v>0.79305555555555562</v>
          </cell>
          <cell r="EZ420">
            <v>0.29791666666666666</v>
          </cell>
          <cell r="FC420">
            <v>0.81736111111111109</v>
          </cell>
          <cell r="FD420">
            <v>0.27847222222222223</v>
          </cell>
          <cell r="FG420">
            <v>0.76111111111111107</v>
          </cell>
          <cell r="FH420">
            <v>0.24930555555555556</v>
          </cell>
          <cell r="FI420">
            <v>0.73819444444444438</v>
          </cell>
          <cell r="FJ420">
            <v>0.22013888888888888</v>
          </cell>
          <cell r="FM420">
            <v>0.75416666666666676</v>
          </cell>
          <cell r="FN420">
            <v>0.20486111111111113</v>
          </cell>
          <cell r="FQ420">
            <v>0.82430555555555562</v>
          </cell>
          <cell r="FR420">
            <v>0.34722222222222221</v>
          </cell>
          <cell r="FS420">
            <v>0.79166666666666663</v>
          </cell>
          <cell r="FT420">
            <v>0.3041666666666667</v>
          </cell>
          <cell r="FW420">
            <v>0.81944444444444442</v>
          </cell>
          <cell r="FX420">
            <v>0.28194444444444444</v>
          </cell>
          <cell r="GA420">
            <v>0.80625000000000002</v>
          </cell>
          <cell r="GB420">
            <v>0.32847222222222222</v>
          </cell>
          <cell r="GC420">
            <v>0.77430555555555547</v>
          </cell>
          <cell r="GD420">
            <v>0.28541666666666665</v>
          </cell>
          <cell r="GG420">
            <v>0.80138888888888893</v>
          </cell>
          <cell r="GH420">
            <v>0.26319444444444445</v>
          </cell>
          <cell r="GK420">
            <v>0.8256944444444444</v>
          </cell>
          <cell r="GL420">
            <v>0.34097222222222223</v>
          </cell>
          <cell r="GM420">
            <v>0.79652777777777772</v>
          </cell>
          <cell r="GN420">
            <v>0.30208333333333337</v>
          </cell>
          <cell r="GQ420">
            <v>0.82152777777777763</v>
          </cell>
          <cell r="GR420">
            <v>0.28194444444444444</v>
          </cell>
        </row>
        <row r="421">
          <cell r="A421">
            <v>46313</v>
          </cell>
          <cell r="B421" t="str">
            <v/>
          </cell>
          <cell r="C421">
            <v>46313</v>
          </cell>
          <cell r="D421">
            <v>417</v>
          </cell>
          <cell r="M421">
            <v>0.82013888888888886</v>
          </cell>
          <cell r="N421">
            <v>0.34444444444444444</v>
          </cell>
          <cell r="O421">
            <v>0.78749999999999998</v>
          </cell>
          <cell r="P421">
            <v>0.30138888888888893</v>
          </cell>
          <cell r="S421">
            <v>0.81041666666666667</v>
          </cell>
          <cell r="T421">
            <v>0.27916666666666667</v>
          </cell>
          <cell r="W421">
            <v>0.82986111111111116</v>
          </cell>
          <cell r="X421">
            <v>0.34861111111111109</v>
          </cell>
          <cell r="Y421">
            <v>0.79930555555555549</v>
          </cell>
          <cell r="Z421">
            <v>0.30833333333333335</v>
          </cell>
          <cell r="AC421">
            <v>0.82499999999999996</v>
          </cell>
          <cell r="AD421">
            <v>0.28819444444444448</v>
          </cell>
          <cell r="AG421">
            <v>0.8256944444444444</v>
          </cell>
          <cell r="AH421">
            <v>0.35138888888888892</v>
          </cell>
          <cell r="AI421">
            <v>0.79374999999999996</v>
          </cell>
          <cell r="AJ421">
            <v>0.30763888888888891</v>
          </cell>
          <cell r="AM421">
            <v>0.82152777777777763</v>
          </cell>
          <cell r="AN421">
            <v>0.28541666666666665</v>
          </cell>
          <cell r="AQ421">
            <v>0.81319444444444433</v>
          </cell>
          <cell r="AR421">
            <v>0.3354166666666667</v>
          </cell>
          <cell r="AS421">
            <v>0.78194444444444433</v>
          </cell>
          <cell r="AT421">
            <v>0.29375000000000001</v>
          </cell>
          <cell r="AW421">
            <v>0.80833333333333324</v>
          </cell>
          <cell r="AX421">
            <v>0.2722222222222222</v>
          </cell>
          <cell r="BA421">
            <v>0.82291666666666663</v>
          </cell>
          <cell r="BB421">
            <v>0.34930555555555559</v>
          </cell>
          <cell r="BC421">
            <v>0.7895833333333333</v>
          </cell>
          <cell r="BD421">
            <v>0.30486111111111114</v>
          </cell>
          <cell r="BG421">
            <v>0.81805555555555554</v>
          </cell>
          <cell r="BH421">
            <v>0.28263888888888888</v>
          </cell>
          <cell r="BK421">
            <v>0.81041666666666667</v>
          </cell>
          <cell r="BL421">
            <v>0.32708333333333334</v>
          </cell>
          <cell r="BM421">
            <v>0.78125</v>
          </cell>
          <cell r="BN421">
            <v>0.28819444444444448</v>
          </cell>
          <cell r="BQ421">
            <v>0.80138888888888893</v>
          </cell>
          <cell r="BR421">
            <v>0.26805555555555555</v>
          </cell>
          <cell r="BU421">
            <v>0.81180555555555556</v>
          </cell>
          <cell r="BV421">
            <v>0.33125000000000004</v>
          </cell>
          <cell r="BW421">
            <v>0.78194444444444433</v>
          </cell>
          <cell r="BX421">
            <v>0.29097222222222224</v>
          </cell>
          <cell r="CA421">
            <v>0.8076388888888888</v>
          </cell>
          <cell r="CB421">
            <v>0.27083333333333331</v>
          </cell>
          <cell r="CE421">
            <v>0.81736111111111109</v>
          </cell>
          <cell r="CF421">
            <v>0.34444444444444444</v>
          </cell>
          <cell r="CG421">
            <v>0.78333333333333333</v>
          </cell>
          <cell r="CH421">
            <v>0.2993055555555556</v>
          </cell>
          <cell r="CK421">
            <v>0.8125</v>
          </cell>
          <cell r="CL421">
            <v>0.27708333333333335</v>
          </cell>
          <cell r="CO421">
            <v>0.81458333333333333</v>
          </cell>
          <cell r="CP421">
            <v>0.33472222222222225</v>
          </cell>
          <cell r="CQ421">
            <v>0.78402777777777777</v>
          </cell>
          <cell r="CR421">
            <v>0.29375000000000001</v>
          </cell>
          <cell r="CU421">
            <v>0.80972222222222223</v>
          </cell>
          <cell r="CV421">
            <v>0.2729166666666667</v>
          </cell>
          <cell r="CY421">
            <v>0.81388888888888888</v>
          </cell>
          <cell r="CZ421">
            <v>0.3305555555555556</v>
          </cell>
          <cell r="DA421">
            <v>0.7847222222222221</v>
          </cell>
          <cell r="DB421">
            <v>0.29166666666666669</v>
          </cell>
          <cell r="DE421">
            <v>0.80555555555555547</v>
          </cell>
          <cell r="DF421">
            <v>0.27152777777777776</v>
          </cell>
          <cell r="DI421">
            <v>0.7597222222222223</v>
          </cell>
          <cell r="DJ421">
            <v>0.24722222222222223</v>
          </cell>
          <cell r="DK421">
            <v>0.73750000000000004</v>
          </cell>
          <cell r="DL421">
            <v>0.21805555555555556</v>
          </cell>
          <cell r="DO421">
            <v>0.75236111111111115</v>
          </cell>
          <cell r="DP421">
            <v>0.20277777777777781</v>
          </cell>
          <cell r="DS421">
            <v>0.80902777777777779</v>
          </cell>
          <cell r="DT421">
            <v>0.33402777777777781</v>
          </cell>
          <cell r="DU421">
            <v>0.7763888888888888</v>
          </cell>
          <cell r="DV421">
            <v>0.29097222222222224</v>
          </cell>
          <cell r="DY421">
            <v>0.80416666666666659</v>
          </cell>
          <cell r="DZ421">
            <v>0.26874999999999999</v>
          </cell>
          <cell r="EC421">
            <v>0.81805555555555554</v>
          </cell>
          <cell r="ED421">
            <v>0.3354166666666667</v>
          </cell>
          <cell r="EE421">
            <v>0.78819444444444442</v>
          </cell>
          <cell r="EF421">
            <v>0.29583333333333334</v>
          </cell>
          <cell r="EI421">
            <v>0.81319444444444433</v>
          </cell>
          <cell r="EJ421">
            <v>0.27638888888888885</v>
          </cell>
          <cell r="EM421">
            <v>0.80833333333333324</v>
          </cell>
          <cell r="EN421">
            <v>0.32569444444444445</v>
          </cell>
          <cell r="EO421">
            <v>0.77916666666666667</v>
          </cell>
          <cell r="EP421">
            <v>0.28680555555555554</v>
          </cell>
          <cell r="ES421">
            <v>0.79999999999999993</v>
          </cell>
          <cell r="ET421">
            <v>0.26666666666666666</v>
          </cell>
          <cell r="EW421">
            <v>0.8208333333333333</v>
          </cell>
          <cell r="EX421">
            <v>0.33750000000000002</v>
          </cell>
          <cell r="EY421">
            <v>0.79166666666666663</v>
          </cell>
          <cell r="EZ421">
            <v>0.29861111111111116</v>
          </cell>
          <cell r="FC421">
            <v>0.81666666666666665</v>
          </cell>
          <cell r="FD421">
            <v>0.27916666666666667</v>
          </cell>
          <cell r="FG421">
            <v>0.76041666666666663</v>
          </cell>
          <cell r="FH421">
            <v>0.24930555555555556</v>
          </cell>
          <cell r="FI421">
            <v>0.73819444444444438</v>
          </cell>
          <cell r="FJ421">
            <v>0.22013888888888888</v>
          </cell>
          <cell r="FM421">
            <v>0.75347222222222221</v>
          </cell>
          <cell r="FN421">
            <v>0.20486111111111113</v>
          </cell>
          <cell r="FQ421">
            <v>0.82291666666666663</v>
          </cell>
          <cell r="FR421">
            <v>0.34861111111111109</v>
          </cell>
          <cell r="FS421">
            <v>0.79027777777777763</v>
          </cell>
          <cell r="FT421">
            <v>0.30486111111111114</v>
          </cell>
          <cell r="FW421">
            <v>0.81805555555555554</v>
          </cell>
          <cell r="FX421">
            <v>0.28263888888888888</v>
          </cell>
          <cell r="GA421">
            <v>0.80486111111111103</v>
          </cell>
          <cell r="GB421">
            <v>0.32916666666666666</v>
          </cell>
          <cell r="GC421">
            <v>0.77291666666666659</v>
          </cell>
          <cell r="GD421">
            <v>0.28611111111111115</v>
          </cell>
          <cell r="GG421">
            <v>0.79999999999999993</v>
          </cell>
          <cell r="GH421">
            <v>0.26458333333333334</v>
          </cell>
          <cell r="GK421">
            <v>0.82430555555555562</v>
          </cell>
          <cell r="GL421">
            <v>0.34166666666666667</v>
          </cell>
          <cell r="GM421">
            <v>0.79513888888888884</v>
          </cell>
          <cell r="GN421">
            <v>0.30277777777777781</v>
          </cell>
          <cell r="GQ421">
            <v>0.82013888888888886</v>
          </cell>
          <cell r="GR421">
            <v>0.28263888888888888</v>
          </cell>
        </row>
        <row r="422">
          <cell r="A422">
            <v>46314</v>
          </cell>
          <cell r="B422" t="str">
            <v/>
          </cell>
          <cell r="C422">
            <v>46314</v>
          </cell>
          <cell r="D422">
            <v>418</v>
          </cell>
          <cell r="M422">
            <v>0.81874999999999998</v>
          </cell>
          <cell r="N422">
            <v>0.34513888888888888</v>
          </cell>
          <cell r="O422">
            <v>0.78680555555555554</v>
          </cell>
          <cell r="P422">
            <v>0.30208333333333337</v>
          </cell>
          <cell r="S422">
            <v>0.80902777777777779</v>
          </cell>
          <cell r="T422">
            <v>0.28055555555555556</v>
          </cell>
          <cell r="W422">
            <v>0.82847222222222217</v>
          </cell>
          <cell r="X422">
            <v>0.34930555555555559</v>
          </cell>
          <cell r="Y422">
            <v>0.79861111111111116</v>
          </cell>
          <cell r="Z422">
            <v>0.30972222222222223</v>
          </cell>
          <cell r="AC422">
            <v>0.82430555555555562</v>
          </cell>
          <cell r="AD422">
            <v>0.28888888888888892</v>
          </cell>
          <cell r="AG422">
            <v>0.82499999999999996</v>
          </cell>
          <cell r="AH422">
            <v>0.3527777777777778</v>
          </cell>
          <cell r="AI422">
            <v>0.79236111111111107</v>
          </cell>
          <cell r="AJ422">
            <v>0.30902777777777779</v>
          </cell>
          <cell r="AM422">
            <v>0.82013888888888886</v>
          </cell>
          <cell r="AN422">
            <v>0.28680555555555554</v>
          </cell>
          <cell r="AQ422">
            <v>0.81180555555555556</v>
          </cell>
          <cell r="AR422">
            <v>0.33611111111111114</v>
          </cell>
          <cell r="AS422">
            <v>0.78055555555555556</v>
          </cell>
          <cell r="AT422">
            <v>0.29444444444444445</v>
          </cell>
          <cell r="AW422">
            <v>0.80694444444444446</v>
          </cell>
          <cell r="AX422">
            <v>0.27361111111111108</v>
          </cell>
          <cell r="BA422">
            <v>0.82152777777777763</v>
          </cell>
          <cell r="BB422">
            <v>0.35000000000000003</v>
          </cell>
          <cell r="BC422">
            <v>0.78888888888888886</v>
          </cell>
          <cell r="BD422">
            <v>0.30625000000000002</v>
          </cell>
          <cell r="BG422">
            <v>0.81666666666666665</v>
          </cell>
          <cell r="BH422">
            <v>0.28402777777777777</v>
          </cell>
          <cell r="BK422">
            <v>0.80902777777777779</v>
          </cell>
          <cell r="BL422">
            <v>0.32777777777777783</v>
          </cell>
          <cell r="BM422">
            <v>0.77986111111111101</v>
          </cell>
          <cell r="BN422">
            <v>0.28888888888888892</v>
          </cell>
          <cell r="BQ422">
            <v>0.80069444444444438</v>
          </cell>
          <cell r="BR422">
            <v>0.26874999999999999</v>
          </cell>
          <cell r="BU422">
            <v>0.81111111111111101</v>
          </cell>
          <cell r="BV422">
            <v>0.33263888888888893</v>
          </cell>
          <cell r="BW422">
            <v>0.78055555555555556</v>
          </cell>
          <cell r="BX422">
            <v>0.29236111111111113</v>
          </cell>
          <cell r="CA422">
            <v>0.80625000000000002</v>
          </cell>
          <cell r="CB422">
            <v>0.27152777777777776</v>
          </cell>
          <cell r="CE422">
            <v>0.8159722222222221</v>
          </cell>
          <cell r="CF422">
            <v>0.34583333333333333</v>
          </cell>
          <cell r="CG422">
            <v>0.78194444444444433</v>
          </cell>
          <cell r="CH422">
            <v>0.30069444444444449</v>
          </cell>
          <cell r="CK422">
            <v>0.81111111111111101</v>
          </cell>
          <cell r="CL422">
            <v>0.27777777777777779</v>
          </cell>
          <cell r="CO422">
            <v>0.81319444444444433</v>
          </cell>
          <cell r="CP422">
            <v>0.3354166666666667</v>
          </cell>
          <cell r="CQ422">
            <v>0.78263888888888888</v>
          </cell>
          <cell r="CR422">
            <v>0.29444444444444445</v>
          </cell>
          <cell r="CU422">
            <v>0.80833333333333324</v>
          </cell>
          <cell r="CV422">
            <v>0.27430555555555552</v>
          </cell>
          <cell r="CY422">
            <v>0.81319444444444433</v>
          </cell>
          <cell r="CZ422">
            <v>0.33125000000000004</v>
          </cell>
          <cell r="DA422">
            <v>0.78402777777777777</v>
          </cell>
          <cell r="DB422">
            <v>0.29236111111111113</v>
          </cell>
          <cell r="DE422">
            <v>0.80416666666666659</v>
          </cell>
          <cell r="DF422">
            <v>0.2729166666666667</v>
          </cell>
          <cell r="DI422">
            <v>0.7597222222222223</v>
          </cell>
          <cell r="DJ422">
            <v>0.24722222222222223</v>
          </cell>
          <cell r="DK422">
            <v>0.7368055555555556</v>
          </cell>
          <cell r="DL422">
            <v>0.21805555555555556</v>
          </cell>
          <cell r="DO422">
            <v>0.75194444444444442</v>
          </cell>
          <cell r="DP422">
            <v>0.20277777777777781</v>
          </cell>
          <cell r="DS422">
            <v>0.8076388888888888</v>
          </cell>
          <cell r="DT422">
            <v>0.3354166666666667</v>
          </cell>
          <cell r="DU422">
            <v>0.77569444444444446</v>
          </cell>
          <cell r="DV422">
            <v>0.29166666666666669</v>
          </cell>
          <cell r="DY422">
            <v>0.8027777777777777</v>
          </cell>
          <cell r="DZ422">
            <v>0.26944444444444443</v>
          </cell>
          <cell r="EC422">
            <v>0.81666666666666665</v>
          </cell>
          <cell r="ED422">
            <v>0.33611111111111114</v>
          </cell>
          <cell r="EE422">
            <v>0.78749999999999987</v>
          </cell>
          <cell r="EF422">
            <v>0.29722222222222228</v>
          </cell>
          <cell r="EI422">
            <v>0.8125</v>
          </cell>
          <cell r="EJ422">
            <v>0.27708333333333335</v>
          </cell>
          <cell r="EM422">
            <v>0.8076388888888888</v>
          </cell>
          <cell r="EN422">
            <v>0.3263888888888889</v>
          </cell>
          <cell r="EO422">
            <v>0.77777777777777779</v>
          </cell>
          <cell r="EP422">
            <v>0.28750000000000003</v>
          </cell>
          <cell r="ES422">
            <v>0.79861111111111116</v>
          </cell>
          <cell r="ET422">
            <v>0.2673611111111111</v>
          </cell>
          <cell r="EW422">
            <v>0.82013888888888886</v>
          </cell>
          <cell r="EX422">
            <v>0.33819444444444446</v>
          </cell>
          <cell r="EY422">
            <v>0.79097222222222219</v>
          </cell>
          <cell r="EZ422">
            <v>0.2993055555555556</v>
          </cell>
          <cell r="FC422">
            <v>0.81527777777777777</v>
          </cell>
          <cell r="FD422">
            <v>0.27986111111111112</v>
          </cell>
          <cell r="FG422">
            <v>0.76041666666666663</v>
          </cell>
          <cell r="FH422">
            <v>0.24930555555555556</v>
          </cell>
          <cell r="FI422">
            <v>0.73750000000000004</v>
          </cell>
          <cell r="FJ422">
            <v>0.22013888888888888</v>
          </cell>
          <cell r="FM422">
            <v>0.75347222222222221</v>
          </cell>
          <cell r="FN422">
            <v>0.20486111111111113</v>
          </cell>
          <cell r="FQ422">
            <v>0.82152777777777763</v>
          </cell>
          <cell r="FR422">
            <v>0.34930555555555559</v>
          </cell>
          <cell r="FS422">
            <v>0.78888888888888886</v>
          </cell>
          <cell r="FT422">
            <v>0.30625000000000002</v>
          </cell>
          <cell r="FW422">
            <v>0.81666666666666665</v>
          </cell>
          <cell r="FX422">
            <v>0.28402777777777777</v>
          </cell>
          <cell r="GA422">
            <v>0.80347222222222225</v>
          </cell>
          <cell r="GB422">
            <v>0.3305555555555556</v>
          </cell>
          <cell r="GC422">
            <v>0.7715277777777777</v>
          </cell>
          <cell r="GD422">
            <v>0.28750000000000003</v>
          </cell>
          <cell r="GG422">
            <v>0.79930555555555549</v>
          </cell>
          <cell r="GH422">
            <v>0.26527777777777778</v>
          </cell>
          <cell r="GK422">
            <v>0.82361111111111107</v>
          </cell>
          <cell r="GL422">
            <v>0.34305555555555556</v>
          </cell>
          <cell r="GM422">
            <v>0.7944444444444444</v>
          </cell>
          <cell r="GN422">
            <v>0.30347222222222225</v>
          </cell>
          <cell r="GQ422">
            <v>0.81944444444444442</v>
          </cell>
          <cell r="GR422">
            <v>0.28402777777777777</v>
          </cell>
        </row>
        <row r="423">
          <cell r="A423">
            <v>46315</v>
          </cell>
          <cell r="B423" t="str">
            <v/>
          </cell>
          <cell r="C423">
            <v>46315</v>
          </cell>
          <cell r="D423">
            <v>419</v>
          </cell>
          <cell r="M423">
            <v>0.81736111111111109</v>
          </cell>
          <cell r="N423">
            <v>0.34652777777777782</v>
          </cell>
          <cell r="O423">
            <v>0.78541666666666665</v>
          </cell>
          <cell r="P423">
            <v>0.30347222222222225</v>
          </cell>
          <cell r="S423">
            <v>0.80763888888888891</v>
          </cell>
          <cell r="T423">
            <v>0.28125</v>
          </cell>
          <cell r="W423">
            <v>0.82777777777777772</v>
          </cell>
          <cell r="X423">
            <v>0.35069444444444448</v>
          </cell>
          <cell r="Y423">
            <v>0.79722222222222217</v>
          </cell>
          <cell r="Z423">
            <v>0.31041666666666667</v>
          </cell>
          <cell r="AC423">
            <v>0.82291666666666663</v>
          </cell>
          <cell r="AD423">
            <v>0.2902777777777778</v>
          </cell>
          <cell r="AG423">
            <v>0.82361111111111107</v>
          </cell>
          <cell r="AH423">
            <v>0.35347222222222224</v>
          </cell>
          <cell r="AI423">
            <v>0.79097222222222219</v>
          </cell>
          <cell r="AJ423">
            <v>0.30972222222222223</v>
          </cell>
          <cell r="AM423">
            <v>0.81874999999999987</v>
          </cell>
          <cell r="AN423">
            <v>0.28750000000000003</v>
          </cell>
          <cell r="AQ423">
            <v>0.81041666666666667</v>
          </cell>
          <cell r="AR423">
            <v>0.33750000000000002</v>
          </cell>
          <cell r="AS423">
            <v>0.77916666666666667</v>
          </cell>
          <cell r="AT423">
            <v>0.2951388888888889</v>
          </cell>
          <cell r="AW423">
            <v>0.80625000000000002</v>
          </cell>
          <cell r="AX423">
            <v>0.27430555555555552</v>
          </cell>
          <cell r="BA423">
            <v>0.82013888888888886</v>
          </cell>
          <cell r="BB423">
            <v>0.35138888888888892</v>
          </cell>
          <cell r="BC423">
            <v>0.78749999999999987</v>
          </cell>
          <cell r="BD423">
            <v>0.30694444444444446</v>
          </cell>
          <cell r="BG423">
            <v>0.81527777777777777</v>
          </cell>
          <cell r="BH423">
            <v>0.28472222222222221</v>
          </cell>
          <cell r="BK423">
            <v>0.80833333333333324</v>
          </cell>
          <cell r="BL423">
            <v>0.32847222222222222</v>
          </cell>
          <cell r="BM423">
            <v>0.77847222222222223</v>
          </cell>
          <cell r="BN423">
            <v>0.28958333333333336</v>
          </cell>
          <cell r="BQ423">
            <v>0.79930555555555549</v>
          </cell>
          <cell r="BR423">
            <v>0.26944444444444443</v>
          </cell>
          <cell r="BU423">
            <v>0.80972222222222223</v>
          </cell>
          <cell r="BV423">
            <v>0.33333333333333337</v>
          </cell>
          <cell r="BW423">
            <v>0.77986111111111101</v>
          </cell>
          <cell r="BX423">
            <v>0.29305555555555557</v>
          </cell>
          <cell r="CA423">
            <v>0.80555555555555547</v>
          </cell>
          <cell r="CB423">
            <v>0.2722222222222222</v>
          </cell>
          <cell r="CE423">
            <v>0.81458333333333333</v>
          </cell>
          <cell r="CF423">
            <v>0.34652777777777777</v>
          </cell>
          <cell r="CG423">
            <v>0.78055555555555556</v>
          </cell>
          <cell r="CH423">
            <v>0.30208333333333337</v>
          </cell>
          <cell r="CK423">
            <v>0.80972222222222223</v>
          </cell>
          <cell r="CL423">
            <v>0.27916666666666667</v>
          </cell>
          <cell r="CO423">
            <v>0.81180555555555556</v>
          </cell>
          <cell r="CP423">
            <v>0.33611111111111114</v>
          </cell>
          <cell r="CQ423">
            <v>0.78125</v>
          </cell>
          <cell r="CR423">
            <v>0.29583333333333334</v>
          </cell>
          <cell r="CU423">
            <v>0.8076388888888888</v>
          </cell>
          <cell r="CV423">
            <v>0.27499999999999997</v>
          </cell>
          <cell r="CY423">
            <v>0.81180555555555556</v>
          </cell>
          <cell r="CZ423">
            <v>0.33194444444444449</v>
          </cell>
          <cell r="DA423">
            <v>0.78263888888888888</v>
          </cell>
          <cell r="DB423">
            <v>0.29305555555555557</v>
          </cell>
          <cell r="DE423">
            <v>0.80347222222222225</v>
          </cell>
          <cell r="DF423">
            <v>0.27361111111111108</v>
          </cell>
          <cell r="DI423">
            <v>0.75902777777777775</v>
          </cell>
          <cell r="DJ423">
            <v>0.24722222222222223</v>
          </cell>
          <cell r="DK423">
            <v>0.7368055555555556</v>
          </cell>
          <cell r="DL423">
            <v>0.21805555555555556</v>
          </cell>
          <cell r="DO423">
            <v>0.75152777777777779</v>
          </cell>
          <cell r="DP423">
            <v>0.20347222222222219</v>
          </cell>
          <cell r="DS423">
            <v>0.80694444444444446</v>
          </cell>
          <cell r="DT423">
            <v>0.33611111111111114</v>
          </cell>
          <cell r="DU423">
            <v>0.77430555555555547</v>
          </cell>
          <cell r="DV423">
            <v>0.29305555555555557</v>
          </cell>
          <cell r="DY423">
            <v>0.80208333333333326</v>
          </cell>
          <cell r="DZ423">
            <v>0.27083333333333331</v>
          </cell>
          <cell r="EC423">
            <v>0.8159722222222221</v>
          </cell>
          <cell r="ED423">
            <v>0.33680555555555558</v>
          </cell>
          <cell r="EE423">
            <v>0.78611111111111109</v>
          </cell>
          <cell r="EF423">
            <v>0.29791666666666666</v>
          </cell>
          <cell r="EI423">
            <v>0.81111111111111101</v>
          </cell>
          <cell r="EJ423">
            <v>0.27777777777777779</v>
          </cell>
          <cell r="EM423">
            <v>0.80625000000000002</v>
          </cell>
          <cell r="EN423">
            <v>0.32708333333333334</v>
          </cell>
          <cell r="EO423">
            <v>0.77708333333333324</v>
          </cell>
          <cell r="EP423">
            <v>0.28819444444444448</v>
          </cell>
          <cell r="ES423">
            <v>0.79791666666666661</v>
          </cell>
          <cell r="ET423">
            <v>0.26805555555555555</v>
          </cell>
          <cell r="EW423">
            <v>0.81874999999999987</v>
          </cell>
          <cell r="EX423">
            <v>0.33888888888888891</v>
          </cell>
          <cell r="EY423">
            <v>0.7895833333333333</v>
          </cell>
          <cell r="EZ423">
            <v>0.30000000000000004</v>
          </cell>
          <cell r="FC423">
            <v>0.81458333333333333</v>
          </cell>
          <cell r="FD423">
            <v>0.28055555555555556</v>
          </cell>
          <cell r="FG423">
            <v>0.7597222222222223</v>
          </cell>
          <cell r="FH423">
            <v>0.25</v>
          </cell>
          <cell r="FI423">
            <v>0.7368055555555556</v>
          </cell>
          <cell r="FJ423">
            <v>0.22013888888888888</v>
          </cell>
          <cell r="FM423">
            <v>0.75277777777777777</v>
          </cell>
          <cell r="FN423">
            <v>0.20486111111111113</v>
          </cell>
          <cell r="FQ423">
            <v>0.8208333333333333</v>
          </cell>
          <cell r="FR423">
            <v>0.35069444444444448</v>
          </cell>
          <cell r="FS423">
            <v>0.78749999999999987</v>
          </cell>
          <cell r="FT423">
            <v>0.30694444444444446</v>
          </cell>
          <cell r="FW423">
            <v>0.8159722222222221</v>
          </cell>
          <cell r="FX423">
            <v>0.28472222222222221</v>
          </cell>
          <cell r="GA423">
            <v>0.8027777777777777</v>
          </cell>
          <cell r="GB423">
            <v>0.33125000000000004</v>
          </cell>
          <cell r="GC423">
            <v>0.77013888888888893</v>
          </cell>
          <cell r="GD423">
            <v>0.28819444444444448</v>
          </cell>
          <cell r="GG423">
            <v>0.79791666666666661</v>
          </cell>
          <cell r="GH423">
            <v>0.26666666666666666</v>
          </cell>
          <cell r="GK423">
            <v>0.82222222222222219</v>
          </cell>
          <cell r="GL423">
            <v>0.34375</v>
          </cell>
          <cell r="GM423">
            <v>0.79305555555555562</v>
          </cell>
          <cell r="GN423">
            <v>0.3041666666666667</v>
          </cell>
          <cell r="GQ423">
            <v>0.81805555555555554</v>
          </cell>
          <cell r="GR423">
            <v>0.28472222222222221</v>
          </cell>
        </row>
        <row r="424">
          <cell r="A424">
            <v>46316</v>
          </cell>
          <cell r="B424" t="str">
            <v/>
          </cell>
          <cell r="C424">
            <v>46316</v>
          </cell>
          <cell r="D424">
            <v>420</v>
          </cell>
          <cell r="M424">
            <v>0.81666666666666665</v>
          </cell>
          <cell r="N424">
            <v>0.34722222222222227</v>
          </cell>
          <cell r="O424">
            <v>0.78402777777777777</v>
          </cell>
          <cell r="P424">
            <v>0.3041666666666667</v>
          </cell>
          <cell r="S424">
            <v>0.80694444444444435</v>
          </cell>
          <cell r="T424">
            <v>0.28263888888888888</v>
          </cell>
          <cell r="W424">
            <v>0.82638888888888884</v>
          </cell>
          <cell r="X424">
            <v>0.35138888888888892</v>
          </cell>
          <cell r="Y424">
            <v>0.79652777777777772</v>
          </cell>
          <cell r="Z424">
            <v>0.31111111111111112</v>
          </cell>
          <cell r="AC424">
            <v>0.82152777777777763</v>
          </cell>
          <cell r="AD424">
            <v>0.29097222222222224</v>
          </cell>
          <cell r="AG424">
            <v>0.82222222222222219</v>
          </cell>
          <cell r="AH424">
            <v>0.35486111111111113</v>
          </cell>
          <cell r="AI424">
            <v>0.7895833333333333</v>
          </cell>
          <cell r="AJ424">
            <v>0.31111111111111112</v>
          </cell>
          <cell r="AM424">
            <v>0.81736111111111109</v>
          </cell>
          <cell r="AN424">
            <v>0.28888888888888892</v>
          </cell>
          <cell r="AQ424">
            <v>0.80972222222222223</v>
          </cell>
          <cell r="AR424">
            <v>0.33819444444444446</v>
          </cell>
          <cell r="AS424">
            <v>0.77777777777777779</v>
          </cell>
          <cell r="AT424">
            <v>0.29652777777777778</v>
          </cell>
          <cell r="AW424">
            <v>0.80486111111111103</v>
          </cell>
          <cell r="AX424">
            <v>0.27499999999999997</v>
          </cell>
          <cell r="BA424">
            <v>0.81874999999999987</v>
          </cell>
          <cell r="BB424">
            <v>0.3527777777777778</v>
          </cell>
          <cell r="BC424">
            <v>0.78611111111111109</v>
          </cell>
          <cell r="BD424">
            <v>0.30833333333333335</v>
          </cell>
          <cell r="BG424">
            <v>0.81388888888888888</v>
          </cell>
          <cell r="BH424">
            <v>0.28611111111111115</v>
          </cell>
          <cell r="BK424">
            <v>0.80694444444444446</v>
          </cell>
          <cell r="BL424">
            <v>0.32916666666666666</v>
          </cell>
          <cell r="BM424">
            <v>0.77777777777777779</v>
          </cell>
          <cell r="BN424">
            <v>0.2902777777777778</v>
          </cell>
          <cell r="BQ424">
            <v>0.79861111111111116</v>
          </cell>
          <cell r="BR424">
            <v>0.27013888888888887</v>
          </cell>
          <cell r="BU424">
            <v>0.80902777777777779</v>
          </cell>
          <cell r="BV424">
            <v>0.33402777777777781</v>
          </cell>
          <cell r="BW424">
            <v>0.77847222222222223</v>
          </cell>
          <cell r="BX424">
            <v>0.29375000000000001</v>
          </cell>
          <cell r="CA424">
            <v>0.80416666666666659</v>
          </cell>
          <cell r="CB424">
            <v>0.27361111111111108</v>
          </cell>
          <cell r="CE424">
            <v>0.81319444444444433</v>
          </cell>
          <cell r="CF424">
            <v>0.34791666666666671</v>
          </cell>
          <cell r="CG424">
            <v>0.77916666666666667</v>
          </cell>
          <cell r="CH424">
            <v>0.30277777777777781</v>
          </cell>
          <cell r="CK424">
            <v>0.80833333333333324</v>
          </cell>
          <cell r="CL424">
            <v>0.27986111111111112</v>
          </cell>
          <cell r="CO424">
            <v>0.81111111111111101</v>
          </cell>
          <cell r="CP424">
            <v>0.33750000000000002</v>
          </cell>
          <cell r="CQ424">
            <v>0.78055555555555556</v>
          </cell>
          <cell r="CR424">
            <v>0.29652777777777778</v>
          </cell>
          <cell r="CU424">
            <v>0.80625000000000002</v>
          </cell>
          <cell r="CV424">
            <v>0.27569444444444446</v>
          </cell>
          <cell r="CY424">
            <v>0.81111111111111101</v>
          </cell>
          <cell r="CZ424">
            <v>0.33333333333333337</v>
          </cell>
          <cell r="DA424">
            <v>0.78125</v>
          </cell>
          <cell r="DB424">
            <v>0.29375000000000001</v>
          </cell>
          <cell r="DE424">
            <v>0.80208333333333326</v>
          </cell>
          <cell r="DF424">
            <v>0.27430555555555552</v>
          </cell>
          <cell r="DI424">
            <v>0.75902777777777775</v>
          </cell>
          <cell r="DJ424">
            <v>0.24791666666666667</v>
          </cell>
          <cell r="DK424">
            <v>0.73611111111111116</v>
          </cell>
          <cell r="DL424">
            <v>0.21805555555555556</v>
          </cell>
          <cell r="DO424">
            <v>0.75111111111111106</v>
          </cell>
          <cell r="DP424">
            <v>0.20347222222222219</v>
          </cell>
          <cell r="DS424">
            <v>0.80555555555555547</v>
          </cell>
          <cell r="DT424">
            <v>0.33750000000000002</v>
          </cell>
          <cell r="DU424">
            <v>0.77291666666666659</v>
          </cell>
          <cell r="DV424">
            <v>0.29375000000000001</v>
          </cell>
          <cell r="DY424">
            <v>0.80069444444444438</v>
          </cell>
          <cell r="DZ424">
            <v>0.27152777777777776</v>
          </cell>
          <cell r="EC424">
            <v>0.81458333333333333</v>
          </cell>
          <cell r="ED424">
            <v>0.33750000000000002</v>
          </cell>
          <cell r="EE424">
            <v>0.78541666666666665</v>
          </cell>
          <cell r="EF424">
            <v>0.29861111111111116</v>
          </cell>
          <cell r="EI424">
            <v>0.81041666666666667</v>
          </cell>
          <cell r="EJ424">
            <v>0.27847222222222223</v>
          </cell>
          <cell r="EM424">
            <v>0.80555555555555547</v>
          </cell>
          <cell r="EN424">
            <v>0.32847222222222222</v>
          </cell>
          <cell r="EO424">
            <v>0.77569444444444446</v>
          </cell>
          <cell r="EP424">
            <v>0.28888888888888892</v>
          </cell>
          <cell r="ES424">
            <v>0.79652777777777772</v>
          </cell>
          <cell r="ET424">
            <v>0.26874999999999999</v>
          </cell>
          <cell r="EW424">
            <v>0.81805555555555554</v>
          </cell>
          <cell r="EX424">
            <v>0.33958333333333335</v>
          </cell>
          <cell r="EY424">
            <v>0.78888888888888886</v>
          </cell>
          <cell r="EZ424">
            <v>0.30069444444444449</v>
          </cell>
          <cell r="FC424">
            <v>0.81319444444444433</v>
          </cell>
          <cell r="FD424">
            <v>0.28125</v>
          </cell>
          <cell r="FG424">
            <v>0.7597222222222223</v>
          </cell>
          <cell r="FH424">
            <v>0.25</v>
          </cell>
          <cell r="FI424">
            <v>0.7368055555555556</v>
          </cell>
          <cell r="FJ424">
            <v>0.22013888888888888</v>
          </cell>
          <cell r="FM424">
            <v>0.75208333333333333</v>
          </cell>
          <cell r="FN424">
            <v>0.20486111111111113</v>
          </cell>
          <cell r="FQ424">
            <v>0.81944444444444442</v>
          </cell>
          <cell r="FR424">
            <v>0.35208333333333336</v>
          </cell>
          <cell r="FS424">
            <v>0.78611111111111109</v>
          </cell>
          <cell r="FT424">
            <v>0.30763888888888891</v>
          </cell>
          <cell r="FW424">
            <v>0.81458333333333333</v>
          </cell>
          <cell r="FX424">
            <v>0.28611111111111115</v>
          </cell>
          <cell r="GA424">
            <v>0.80138888888888893</v>
          </cell>
          <cell r="GB424">
            <v>0.33263888888888893</v>
          </cell>
          <cell r="GC424">
            <v>0.76874999999999993</v>
          </cell>
          <cell r="GD424">
            <v>0.28958333333333336</v>
          </cell>
          <cell r="GG424">
            <v>0.79652777777777772</v>
          </cell>
          <cell r="GH424">
            <v>0.2673611111111111</v>
          </cell>
          <cell r="GK424">
            <v>0.82152777777777763</v>
          </cell>
          <cell r="GL424">
            <v>0.34444444444444444</v>
          </cell>
          <cell r="GM424">
            <v>0.79166666666666663</v>
          </cell>
          <cell r="GN424">
            <v>0.30555555555555558</v>
          </cell>
          <cell r="GQ424">
            <v>0.81736111111111109</v>
          </cell>
          <cell r="GR424">
            <v>0.28541666666666665</v>
          </cell>
        </row>
        <row r="425">
          <cell r="A425">
            <v>46317</v>
          </cell>
          <cell r="B425" t="str">
            <v/>
          </cell>
          <cell r="C425">
            <v>46317</v>
          </cell>
          <cell r="D425">
            <v>421</v>
          </cell>
          <cell r="M425">
            <v>0.81527777777777777</v>
          </cell>
          <cell r="N425">
            <v>0.34861111111111115</v>
          </cell>
          <cell r="O425">
            <v>0.78263888888888888</v>
          </cell>
          <cell r="P425">
            <v>0.30555555555555558</v>
          </cell>
          <cell r="S425">
            <v>0.80555555555555547</v>
          </cell>
          <cell r="T425">
            <v>0.28333333333333333</v>
          </cell>
          <cell r="W425">
            <v>0.82499999999999996</v>
          </cell>
          <cell r="X425">
            <v>0.35208333333333336</v>
          </cell>
          <cell r="Y425">
            <v>0.79513888888888884</v>
          </cell>
          <cell r="Z425">
            <v>0.31180555555555556</v>
          </cell>
          <cell r="AC425">
            <v>0.8208333333333333</v>
          </cell>
          <cell r="AD425">
            <v>0.29166666666666669</v>
          </cell>
          <cell r="AG425">
            <v>0.8208333333333333</v>
          </cell>
          <cell r="AH425">
            <v>0.35555555555555557</v>
          </cell>
          <cell r="AI425">
            <v>0.78819444444444442</v>
          </cell>
          <cell r="AJ425">
            <v>0.31180555555555556</v>
          </cell>
          <cell r="AM425">
            <v>0.8159722222222221</v>
          </cell>
          <cell r="AN425">
            <v>0.28958333333333336</v>
          </cell>
          <cell r="AQ425">
            <v>0.80833333333333324</v>
          </cell>
          <cell r="AR425">
            <v>0.33958333333333335</v>
          </cell>
          <cell r="AS425">
            <v>0.77708333333333324</v>
          </cell>
          <cell r="AT425">
            <v>0.29722222222222228</v>
          </cell>
          <cell r="AW425">
            <v>0.80347222222222225</v>
          </cell>
          <cell r="AX425">
            <v>0.27638888888888885</v>
          </cell>
          <cell r="BA425">
            <v>0.81805555555555554</v>
          </cell>
          <cell r="BB425">
            <v>0.35347222222222224</v>
          </cell>
          <cell r="BC425">
            <v>0.7847222222222221</v>
          </cell>
          <cell r="BD425">
            <v>0.30902777777777779</v>
          </cell>
          <cell r="BG425">
            <v>0.81319444444444433</v>
          </cell>
          <cell r="BH425">
            <v>0.28680555555555554</v>
          </cell>
          <cell r="BK425">
            <v>0.80625000000000002</v>
          </cell>
          <cell r="BL425">
            <v>0.3305555555555556</v>
          </cell>
          <cell r="BM425">
            <v>0.7763888888888888</v>
          </cell>
          <cell r="BN425">
            <v>0.29097222222222224</v>
          </cell>
          <cell r="BQ425">
            <v>0.79722222222222217</v>
          </cell>
          <cell r="BR425">
            <v>0.27152777777777776</v>
          </cell>
          <cell r="BU425">
            <v>0.8076388888888888</v>
          </cell>
          <cell r="BV425">
            <v>0.3354166666666667</v>
          </cell>
          <cell r="BW425">
            <v>0.77708333333333324</v>
          </cell>
          <cell r="BX425">
            <v>0.29444444444444445</v>
          </cell>
          <cell r="CA425">
            <v>0.80347222222222225</v>
          </cell>
          <cell r="CB425">
            <v>0.27430555555555552</v>
          </cell>
          <cell r="CE425">
            <v>0.81180555555555556</v>
          </cell>
          <cell r="CF425">
            <v>0.34930555555555559</v>
          </cell>
          <cell r="CG425">
            <v>0.77847222222222223</v>
          </cell>
          <cell r="CH425">
            <v>0.3041666666666667</v>
          </cell>
          <cell r="CK425">
            <v>0.80694444444444446</v>
          </cell>
          <cell r="CL425">
            <v>0.28125</v>
          </cell>
          <cell r="CO425">
            <v>0.80972222222222223</v>
          </cell>
          <cell r="CP425">
            <v>0.33819444444444446</v>
          </cell>
          <cell r="CQ425">
            <v>0.77916666666666667</v>
          </cell>
          <cell r="CR425">
            <v>0.29722222222222228</v>
          </cell>
          <cell r="CU425">
            <v>0.80555555555555547</v>
          </cell>
          <cell r="CV425">
            <v>0.27708333333333335</v>
          </cell>
          <cell r="CY425">
            <v>0.80972222222222223</v>
          </cell>
          <cell r="CZ425">
            <v>0.33402777777777781</v>
          </cell>
          <cell r="DA425">
            <v>0.78055555555555556</v>
          </cell>
          <cell r="DB425">
            <v>0.2951388888888889</v>
          </cell>
          <cell r="DE425">
            <v>0.80138888888888893</v>
          </cell>
          <cell r="DF425">
            <v>0.27499999999999997</v>
          </cell>
          <cell r="DI425">
            <v>0.7583333333333333</v>
          </cell>
          <cell r="DJ425">
            <v>0.24791666666666667</v>
          </cell>
          <cell r="DK425">
            <v>0.73611111111111116</v>
          </cell>
          <cell r="DL425">
            <v>0.21875</v>
          </cell>
          <cell r="DO425">
            <v>0.75069444444444444</v>
          </cell>
          <cell r="DP425">
            <v>0.20347222222222219</v>
          </cell>
          <cell r="DS425">
            <v>0.80416666666666659</v>
          </cell>
          <cell r="DT425">
            <v>0.33819444444444446</v>
          </cell>
          <cell r="DU425">
            <v>0.7715277777777777</v>
          </cell>
          <cell r="DV425">
            <v>0.2951388888888889</v>
          </cell>
          <cell r="DY425">
            <v>0.79930555555555549</v>
          </cell>
          <cell r="DZ425">
            <v>0.2729166666666667</v>
          </cell>
          <cell r="EC425">
            <v>0.81388888888888888</v>
          </cell>
          <cell r="ED425">
            <v>0.33888888888888891</v>
          </cell>
          <cell r="EE425">
            <v>0.78402777777777777</v>
          </cell>
          <cell r="EF425">
            <v>0.2993055555555556</v>
          </cell>
          <cell r="EI425">
            <v>0.80902777777777779</v>
          </cell>
          <cell r="EJ425">
            <v>0.27916666666666667</v>
          </cell>
          <cell r="EM425">
            <v>0.80416666666666659</v>
          </cell>
          <cell r="EN425">
            <v>0.32916666666666666</v>
          </cell>
          <cell r="EO425">
            <v>0.77500000000000002</v>
          </cell>
          <cell r="EP425">
            <v>0.28958333333333336</v>
          </cell>
          <cell r="ES425">
            <v>0.79583333333333339</v>
          </cell>
          <cell r="ET425">
            <v>0.26944444444444443</v>
          </cell>
          <cell r="EW425">
            <v>0.81666666666666665</v>
          </cell>
          <cell r="EX425">
            <v>0.34027777777777779</v>
          </cell>
          <cell r="EY425">
            <v>0.78749999999999987</v>
          </cell>
          <cell r="EZ425">
            <v>0.30208333333333337</v>
          </cell>
          <cell r="FC425">
            <v>0.8125</v>
          </cell>
          <cell r="FD425">
            <v>0.28194444444444444</v>
          </cell>
          <cell r="FG425">
            <v>0.75902777777777775</v>
          </cell>
          <cell r="FH425">
            <v>0.25</v>
          </cell>
          <cell r="FI425">
            <v>0.73611111111111116</v>
          </cell>
          <cell r="FJ425">
            <v>0.22083333333333333</v>
          </cell>
          <cell r="FM425">
            <v>0.75208333333333333</v>
          </cell>
          <cell r="FN425">
            <v>0.20555555555555557</v>
          </cell>
          <cell r="FQ425">
            <v>0.81805555555555554</v>
          </cell>
          <cell r="FR425">
            <v>0.3527777777777778</v>
          </cell>
          <cell r="FS425">
            <v>0.78541666666666665</v>
          </cell>
          <cell r="FT425">
            <v>0.30902777777777779</v>
          </cell>
          <cell r="FW425">
            <v>0.81319444444444433</v>
          </cell>
          <cell r="FX425">
            <v>0.28680555555555554</v>
          </cell>
          <cell r="GA425">
            <v>0.79999999999999993</v>
          </cell>
          <cell r="GB425">
            <v>0.33333333333333337</v>
          </cell>
          <cell r="GC425">
            <v>0.76805555555555549</v>
          </cell>
          <cell r="GD425">
            <v>0.2902777777777778</v>
          </cell>
          <cell r="GG425">
            <v>0.79513888888888884</v>
          </cell>
          <cell r="GH425">
            <v>0.26874999999999999</v>
          </cell>
          <cell r="GK425">
            <v>0.82013888888888886</v>
          </cell>
          <cell r="GL425">
            <v>0.34513888888888888</v>
          </cell>
          <cell r="GM425">
            <v>0.79097222222222219</v>
          </cell>
          <cell r="GN425">
            <v>0.30625000000000002</v>
          </cell>
          <cell r="GQ425">
            <v>0.8159722222222221</v>
          </cell>
          <cell r="GR425">
            <v>0.28611111111111115</v>
          </cell>
        </row>
        <row r="426">
          <cell r="A426">
            <v>46318</v>
          </cell>
          <cell r="B426" t="str">
            <v>vendredi</v>
          </cell>
          <cell r="C426">
            <v>46318</v>
          </cell>
          <cell r="D426">
            <v>422</v>
          </cell>
          <cell r="M426">
            <v>0.81388888888888888</v>
          </cell>
          <cell r="N426">
            <v>0.35000000000000003</v>
          </cell>
          <cell r="O426">
            <v>0.78125</v>
          </cell>
          <cell r="P426">
            <v>0.30625000000000002</v>
          </cell>
          <cell r="S426">
            <v>0.80416666666666659</v>
          </cell>
          <cell r="T426">
            <v>0.28402777777777777</v>
          </cell>
          <cell r="W426">
            <v>0.82430555555555562</v>
          </cell>
          <cell r="X426">
            <v>0.35347222222222224</v>
          </cell>
          <cell r="Y426">
            <v>0.79374999999999996</v>
          </cell>
          <cell r="Z426">
            <v>0.31319444444444444</v>
          </cell>
          <cell r="AC426">
            <v>0.81944444444444442</v>
          </cell>
          <cell r="AD426">
            <v>0.29236111111111113</v>
          </cell>
          <cell r="AG426">
            <v>0.82013888888888886</v>
          </cell>
          <cell r="AH426">
            <v>0.35694444444444445</v>
          </cell>
          <cell r="AI426">
            <v>0.78680555555555554</v>
          </cell>
          <cell r="AJ426">
            <v>0.31319444444444444</v>
          </cell>
          <cell r="AM426">
            <v>0.81458333333333333</v>
          </cell>
          <cell r="AN426">
            <v>0.29097222222222224</v>
          </cell>
          <cell r="AQ426">
            <v>0.80694444444444446</v>
          </cell>
          <cell r="AR426">
            <v>0.34027777777777779</v>
          </cell>
          <cell r="AS426">
            <v>0.77569444444444446</v>
          </cell>
          <cell r="AT426">
            <v>0.29861111111111116</v>
          </cell>
          <cell r="AW426">
            <v>0.8027777777777777</v>
          </cell>
          <cell r="AX426">
            <v>0.27708333333333335</v>
          </cell>
          <cell r="BA426">
            <v>0.81666666666666665</v>
          </cell>
          <cell r="BB426">
            <v>0.35486111111111113</v>
          </cell>
          <cell r="BC426">
            <v>0.78333333333333333</v>
          </cell>
          <cell r="BD426">
            <v>0.31041666666666667</v>
          </cell>
          <cell r="BG426">
            <v>0.81180555555555556</v>
          </cell>
          <cell r="BH426">
            <v>0.28819444444444448</v>
          </cell>
          <cell r="BK426">
            <v>0.80486111111111103</v>
          </cell>
          <cell r="BL426">
            <v>0.33125000000000004</v>
          </cell>
          <cell r="BM426">
            <v>0.77569444444444446</v>
          </cell>
          <cell r="BN426">
            <v>0.29166666666666669</v>
          </cell>
          <cell r="BQ426">
            <v>0.79652777777777772</v>
          </cell>
          <cell r="BR426">
            <v>0.2722222222222222</v>
          </cell>
          <cell r="BU426">
            <v>0.80694444444444446</v>
          </cell>
          <cell r="BV426">
            <v>0.33611111111111114</v>
          </cell>
          <cell r="BW426">
            <v>0.7763888888888888</v>
          </cell>
          <cell r="BX426">
            <v>0.29583333333333334</v>
          </cell>
          <cell r="CA426">
            <v>0.80208333333333326</v>
          </cell>
          <cell r="CB426">
            <v>0.27499999999999997</v>
          </cell>
          <cell r="CE426">
            <v>0.81041666666666667</v>
          </cell>
          <cell r="CF426">
            <v>0.35000000000000003</v>
          </cell>
          <cell r="CG426">
            <v>0.77708333333333324</v>
          </cell>
          <cell r="CH426">
            <v>0.30486111111111114</v>
          </cell>
          <cell r="CK426">
            <v>0.80555555555555547</v>
          </cell>
          <cell r="CL426">
            <v>0.28263888888888888</v>
          </cell>
          <cell r="CO426">
            <v>0.80902777777777779</v>
          </cell>
          <cell r="CP426">
            <v>0.33888888888888891</v>
          </cell>
          <cell r="CQ426">
            <v>0.77777777777777779</v>
          </cell>
          <cell r="CR426">
            <v>0.29861111111111116</v>
          </cell>
          <cell r="CU426">
            <v>0.80416666666666659</v>
          </cell>
          <cell r="CV426">
            <v>0.27777777777777779</v>
          </cell>
          <cell r="CY426">
            <v>0.80902777777777779</v>
          </cell>
          <cell r="CZ426">
            <v>0.33472222222222225</v>
          </cell>
          <cell r="DA426">
            <v>0.77916666666666667</v>
          </cell>
          <cell r="DB426">
            <v>0.29583333333333334</v>
          </cell>
          <cell r="DE426">
            <v>0.79999999999999993</v>
          </cell>
          <cell r="DF426">
            <v>0.27569444444444446</v>
          </cell>
          <cell r="DI426">
            <v>0.7583333333333333</v>
          </cell>
          <cell r="DJ426">
            <v>0.24791666666666667</v>
          </cell>
          <cell r="DK426">
            <v>0.73541666666666661</v>
          </cell>
          <cell r="DL426">
            <v>0.21875</v>
          </cell>
          <cell r="DO426">
            <v>0.75041666666666662</v>
          </cell>
          <cell r="DP426">
            <v>0.20347222222222219</v>
          </cell>
          <cell r="DS426">
            <v>0.8027777777777777</v>
          </cell>
          <cell r="DT426">
            <v>0.33958333333333335</v>
          </cell>
          <cell r="DU426">
            <v>0.77013888888888893</v>
          </cell>
          <cell r="DV426">
            <v>0.29583333333333334</v>
          </cell>
          <cell r="DY426">
            <v>0.79791666666666661</v>
          </cell>
          <cell r="DZ426">
            <v>0.27361111111111108</v>
          </cell>
          <cell r="EC426">
            <v>0.8125</v>
          </cell>
          <cell r="ED426">
            <v>0.33958333333333335</v>
          </cell>
          <cell r="EE426">
            <v>0.78333333333333333</v>
          </cell>
          <cell r="EF426">
            <v>0.30000000000000004</v>
          </cell>
          <cell r="EI426">
            <v>0.80833333333333324</v>
          </cell>
          <cell r="EJ426">
            <v>0.28055555555555556</v>
          </cell>
          <cell r="EM426">
            <v>0.80347222222222225</v>
          </cell>
          <cell r="EN426">
            <v>0.32986111111111116</v>
          </cell>
          <cell r="EO426">
            <v>0.77361111111111103</v>
          </cell>
          <cell r="EP426">
            <v>0.2902777777777778</v>
          </cell>
          <cell r="ES426">
            <v>0.7944444444444444</v>
          </cell>
          <cell r="ET426">
            <v>0.27083333333333331</v>
          </cell>
          <cell r="EW426">
            <v>0.8159722222222221</v>
          </cell>
          <cell r="EX426">
            <v>0.34166666666666667</v>
          </cell>
          <cell r="EY426">
            <v>0.78680555555555554</v>
          </cell>
          <cell r="EZ426">
            <v>0.30277777777777781</v>
          </cell>
          <cell r="FC426">
            <v>0.81180555555555556</v>
          </cell>
          <cell r="FD426">
            <v>0.28263888888888888</v>
          </cell>
          <cell r="FG426">
            <v>0.75902777777777775</v>
          </cell>
          <cell r="FH426">
            <v>0.25</v>
          </cell>
          <cell r="FI426">
            <v>0.73611111111111116</v>
          </cell>
          <cell r="FJ426">
            <v>0.22083333333333333</v>
          </cell>
          <cell r="FM426">
            <v>0.75138888888888899</v>
          </cell>
          <cell r="FN426">
            <v>0.20555555555555557</v>
          </cell>
          <cell r="FQ426">
            <v>0.81666666666666665</v>
          </cell>
          <cell r="FR426">
            <v>0.35416666666666669</v>
          </cell>
          <cell r="FS426">
            <v>0.78402777777777777</v>
          </cell>
          <cell r="FT426">
            <v>0.30972222222222223</v>
          </cell>
          <cell r="FW426">
            <v>0.81180555555555556</v>
          </cell>
          <cell r="FX426">
            <v>0.28819444444444448</v>
          </cell>
          <cell r="GA426">
            <v>0.79930555555555549</v>
          </cell>
          <cell r="GB426">
            <v>0.33472222222222225</v>
          </cell>
          <cell r="GC426">
            <v>0.76666666666666661</v>
          </cell>
          <cell r="GD426">
            <v>0.29097222222222224</v>
          </cell>
          <cell r="GG426">
            <v>0.7944444444444444</v>
          </cell>
          <cell r="GH426">
            <v>0.26944444444444443</v>
          </cell>
          <cell r="GK426">
            <v>0.81944444444444442</v>
          </cell>
          <cell r="GL426">
            <v>0.34652777777777777</v>
          </cell>
          <cell r="GM426">
            <v>0.7895833333333333</v>
          </cell>
          <cell r="GN426">
            <v>0.30694444444444446</v>
          </cell>
          <cell r="GQ426">
            <v>0.81527777777777777</v>
          </cell>
          <cell r="GR426">
            <v>0.28680555555555554</v>
          </cell>
        </row>
        <row r="427">
          <cell r="A427">
            <v>46319</v>
          </cell>
          <cell r="B427" t="str">
            <v/>
          </cell>
          <cell r="C427">
            <v>46319</v>
          </cell>
          <cell r="D427">
            <v>423</v>
          </cell>
          <cell r="M427">
            <v>0.8125</v>
          </cell>
          <cell r="N427">
            <v>0.35069444444444448</v>
          </cell>
          <cell r="O427">
            <v>0.77986111111111112</v>
          </cell>
          <cell r="P427">
            <v>0.30694444444444446</v>
          </cell>
          <cell r="S427">
            <v>0.8027777777777777</v>
          </cell>
          <cell r="T427">
            <v>0.28541666666666665</v>
          </cell>
          <cell r="W427">
            <v>0.82361111111111107</v>
          </cell>
          <cell r="X427">
            <v>0.35416666666666669</v>
          </cell>
          <cell r="Y427">
            <v>0.79305555555555562</v>
          </cell>
          <cell r="Z427">
            <v>0.31388888888888888</v>
          </cell>
          <cell r="AC427">
            <v>0.81874999999999987</v>
          </cell>
          <cell r="AD427">
            <v>0.29375000000000001</v>
          </cell>
          <cell r="AG427">
            <v>0.81874999999999987</v>
          </cell>
          <cell r="AH427">
            <v>0.35833333333333334</v>
          </cell>
          <cell r="AI427">
            <v>0.78541666666666665</v>
          </cell>
          <cell r="AJ427">
            <v>0.31388888888888888</v>
          </cell>
          <cell r="AM427">
            <v>0.81388888888888888</v>
          </cell>
          <cell r="AN427">
            <v>0.29166666666666669</v>
          </cell>
          <cell r="AQ427">
            <v>0.80625000000000002</v>
          </cell>
          <cell r="AR427">
            <v>0.34166666666666667</v>
          </cell>
          <cell r="AS427">
            <v>0.77430555555555547</v>
          </cell>
          <cell r="AT427">
            <v>0.2993055555555556</v>
          </cell>
          <cell r="AW427">
            <v>0.80138888888888893</v>
          </cell>
          <cell r="AX427">
            <v>0.27777777777777779</v>
          </cell>
          <cell r="BA427">
            <v>0.81527777777777777</v>
          </cell>
          <cell r="BB427">
            <v>0.35555555555555557</v>
          </cell>
          <cell r="BC427">
            <v>0.78194444444444433</v>
          </cell>
          <cell r="BD427">
            <v>0.31111111111111112</v>
          </cell>
          <cell r="BG427">
            <v>0.81041666666666667</v>
          </cell>
          <cell r="BH427">
            <v>0.28888888888888892</v>
          </cell>
          <cell r="BK427">
            <v>0.80416666666666659</v>
          </cell>
          <cell r="BL427">
            <v>0.33194444444444449</v>
          </cell>
          <cell r="BM427">
            <v>0.77430555555555547</v>
          </cell>
          <cell r="BN427">
            <v>0.29305555555555557</v>
          </cell>
          <cell r="BQ427">
            <v>0.79513888888888884</v>
          </cell>
          <cell r="BR427">
            <v>0.2729166666666667</v>
          </cell>
          <cell r="BU427">
            <v>0.80555555555555547</v>
          </cell>
          <cell r="BV427">
            <v>0.33680555555555558</v>
          </cell>
          <cell r="BW427">
            <v>0.77500000000000002</v>
          </cell>
          <cell r="BX427">
            <v>0.29652777777777778</v>
          </cell>
          <cell r="CA427">
            <v>0.80069444444444438</v>
          </cell>
          <cell r="CB427">
            <v>0.27569444444444446</v>
          </cell>
          <cell r="CE427">
            <v>0.80972222222222223</v>
          </cell>
          <cell r="CF427">
            <v>0.35138888888888892</v>
          </cell>
          <cell r="CG427">
            <v>0.77569444444444446</v>
          </cell>
          <cell r="CH427">
            <v>0.30625000000000002</v>
          </cell>
          <cell r="CK427">
            <v>0.80416666666666659</v>
          </cell>
          <cell r="CL427">
            <v>0.28333333333333333</v>
          </cell>
          <cell r="CO427">
            <v>0.8076388888888888</v>
          </cell>
          <cell r="CP427">
            <v>0.34027777777777779</v>
          </cell>
          <cell r="CQ427">
            <v>0.77708333333333324</v>
          </cell>
          <cell r="CR427">
            <v>0.2993055555555556</v>
          </cell>
          <cell r="CU427">
            <v>0.8027777777777777</v>
          </cell>
          <cell r="CV427">
            <v>0.27847222222222223</v>
          </cell>
          <cell r="CY427">
            <v>0.80833333333333324</v>
          </cell>
          <cell r="CZ427">
            <v>0.3354166666666667</v>
          </cell>
          <cell r="DA427">
            <v>0.77847222222222223</v>
          </cell>
          <cell r="DB427">
            <v>0.29652777777777778</v>
          </cell>
          <cell r="DE427">
            <v>0.79930555555555549</v>
          </cell>
          <cell r="DF427">
            <v>0.27638888888888885</v>
          </cell>
          <cell r="DI427">
            <v>0.7583333333333333</v>
          </cell>
          <cell r="DJ427">
            <v>0.24791666666666667</v>
          </cell>
          <cell r="DK427">
            <v>0.73541666666666661</v>
          </cell>
          <cell r="DL427">
            <v>0.21875</v>
          </cell>
          <cell r="DO427">
            <v>0.75013888888888891</v>
          </cell>
          <cell r="DP427">
            <v>0.20347222222222219</v>
          </cell>
          <cell r="DS427">
            <v>0.80208333333333326</v>
          </cell>
          <cell r="DT427">
            <v>0.34097222222222223</v>
          </cell>
          <cell r="DU427">
            <v>0.76874999999999993</v>
          </cell>
          <cell r="DV427">
            <v>0.29652777777777778</v>
          </cell>
          <cell r="DY427">
            <v>0.79652777777777772</v>
          </cell>
          <cell r="DZ427">
            <v>0.27499999999999997</v>
          </cell>
          <cell r="EC427">
            <v>0.81180555555555556</v>
          </cell>
          <cell r="ED427">
            <v>0.34027777777777779</v>
          </cell>
          <cell r="EE427">
            <v>0.78194444444444433</v>
          </cell>
          <cell r="EF427">
            <v>0.30069444444444449</v>
          </cell>
          <cell r="EI427">
            <v>0.80694444444444446</v>
          </cell>
          <cell r="EJ427">
            <v>0.28125</v>
          </cell>
          <cell r="EM427">
            <v>0.8027777777777777</v>
          </cell>
          <cell r="EN427">
            <v>0.33125000000000004</v>
          </cell>
          <cell r="EO427">
            <v>0.77291666666666659</v>
          </cell>
          <cell r="EP427">
            <v>0.29166666666666669</v>
          </cell>
          <cell r="ES427">
            <v>0.79374999999999996</v>
          </cell>
          <cell r="ET427">
            <v>0.27152777777777776</v>
          </cell>
          <cell r="EW427">
            <v>0.81527777777777777</v>
          </cell>
          <cell r="EX427">
            <v>0.34236111111111112</v>
          </cell>
          <cell r="EY427">
            <v>0.78541666666666665</v>
          </cell>
          <cell r="EZ427">
            <v>0.30347222222222225</v>
          </cell>
          <cell r="FC427">
            <v>0.81041666666666667</v>
          </cell>
          <cell r="FD427">
            <v>0.28402777777777777</v>
          </cell>
          <cell r="FG427">
            <v>0.7583333333333333</v>
          </cell>
          <cell r="FH427">
            <v>0.25069444444444444</v>
          </cell>
          <cell r="FI427">
            <v>0.73541666666666661</v>
          </cell>
          <cell r="FJ427">
            <v>0.22083333333333333</v>
          </cell>
          <cell r="FM427">
            <v>0.75138888888888899</v>
          </cell>
          <cell r="FN427">
            <v>0.20555555555555557</v>
          </cell>
          <cell r="FQ427">
            <v>0.8159722222222221</v>
          </cell>
          <cell r="FR427">
            <v>0.35486111111111113</v>
          </cell>
          <cell r="FS427">
            <v>0.78263888888888888</v>
          </cell>
          <cell r="FT427">
            <v>0.31111111111111112</v>
          </cell>
          <cell r="FW427">
            <v>0.81041666666666667</v>
          </cell>
          <cell r="FX427">
            <v>0.28888888888888892</v>
          </cell>
          <cell r="GA427">
            <v>0.79791666666666661</v>
          </cell>
          <cell r="GB427">
            <v>0.3354166666666667</v>
          </cell>
          <cell r="GC427">
            <v>0.76527777777777772</v>
          </cell>
          <cell r="GD427">
            <v>0.29236111111111113</v>
          </cell>
          <cell r="GG427">
            <v>0.79305555555555562</v>
          </cell>
          <cell r="GH427">
            <v>0.27013888888888887</v>
          </cell>
          <cell r="GK427">
            <v>0.81874999999999987</v>
          </cell>
          <cell r="GL427">
            <v>0.34722222222222221</v>
          </cell>
          <cell r="GM427">
            <v>0.78888888888888886</v>
          </cell>
          <cell r="GN427">
            <v>0.30763888888888891</v>
          </cell>
          <cell r="GQ427">
            <v>0.81388888888888888</v>
          </cell>
          <cell r="GR427">
            <v>0.28750000000000003</v>
          </cell>
        </row>
        <row r="428">
          <cell r="A428">
            <v>46320</v>
          </cell>
          <cell r="B428" t="str">
            <v/>
          </cell>
          <cell r="C428">
            <v>46320</v>
          </cell>
          <cell r="D428">
            <v>424</v>
          </cell>
          <cell r="M428">
            <v>0.81180555555555556</v>
          </cell>
          <cell r="N428">
            <v>0.35208333333333336</v>
          </cell>
          <cell r="O428">
            <v>0.77847222222222223</v>
          </cell>
          <cell r="P428">
            <v>0.30833333333333335</v>
          </cell>
          <cell r="S428">
            <v>0.80208333333333326</v>
          </cell>
          <cell r="T428">
            <v>0.28611111111111109</v>
          </cell>
          <cell r="W428">
            <v>0.82222222222222219</v>
          </cell>
          <cell r="X428">
            <v>0.35486111111111113</v>
          </cell>
          <cell r="Y428">
            <v>0.79166666666666663</v>
          </cell>
          <cell r="Z428">
            <v>0.31458333333333333</v>
          </cell>
          <cell r="AC428">
            <v>0.81736111111111109</v>
          </cell>
          <cell r="AD428">
            <v>0.29444444444444445</v>
          </cell>
          <cell r="AG428">
            <v>0.81736111111111109</v>
          </cell>
          <cell r="AH428">
            <v>0.35902777777777783</v>
          </cell>
          <cell r="AI428">
            <v>0.78402777777777777</v>
          </cell>
          <cell r="AJ428">
            <v>0.31527777777777777</v>
          </cell>
          <cell r="AM428">
            <v>0.8125</v>
          </cell>
          <cell r="AN428">
            <v>0.29305555555555557</v>
          </cell>
          <cell r="AQ428">
            <v>0.80486111111111103</v>
          </cell>
          <cell r="AR428">
            <v>0.34236111111111112</v>
          </cell>
          <cell r="AS428">
            <v>0.77291666666666659</v>
          </cell>
          <cell r="AT428">
            <v>0.30000000000000004</v>
          </cell>
          <cell r="AW428">
            <v>0.79999999999999993</v>
          </cell>
          <cell r="AX428">
            <v>0.27916666666666667</v>
          </cell>
          <cell r="BA428">
            <v>0.81388888888888888</v>
          </cell>
          <cell r="BB428">
            <v>0.35694444444444445</v>
          </cell>
          <cell r="BC428">
            <v>0.78055555555555556</v>
          </cell>
          <cell r="BD428">
            <v>0.3125</v>
          </cell>
          <cell r="BG428">
            <v>0.80902777777777779</v>
          </cell>
          <cell r="BH428">
            <v>0.2902777777777778</v>
          </cell>
          <cell r="BK428">
            <v>0.80347222222222225</v>
          </cell>
          <cell r="BL428">
            <v>0.33263888888888893</v>
          </cell>
          <cell r="BM428">
            <v>0.77361111111111103</v>
          </cell>
          <cell r="BN428">
            <v>0.29375000000000001</v>
          </cell>
          <cell r="BQ428">
            <v>0.7944444444444444</v>
          </cell>
          <cell r="BR428">
            <v>0.27361111111111108</v>
          </cell>
          <cell r="BU428">
            <v>0.80486111111111103</v>
          </cell>
          <cell r="BV428">
            <v>0.33819444444444446</v>
          </cell>
          <cell r="BW428">
            <v>0.77361111111111103</v>
          </cell>
          <cell r="BX428">
            <v>0.29722222222222228</v>
          </cell>
          <cell r="CA428">
            <v>0.79999999999999993</v>
          </cell>
          <cell r="CB428">
            <v>0.27708333333333335</v>
          </cell>
          <cell r="CE428">
            <v>0.80833333333333324</v>
          </cell>
          <cell r="CF428">
            <v>0.3527777777777778</v>
          </cell>
          <cell r="CG428">
            <v>0.77430555555555547</v>
          </cell>
          <cell r="CH428">
            <v>0.30694444444444446</v>
          </cell>
          <cell r="CK428">
            <v>0.8027777777777777</v>
          </cell>
          <cell r="CL428">
            <v>0.28472222222222221</v>
          </cell>
          <cell r="CO428">
            <v>0.80694444444444446</v>
          </cell>
          <cell r="CP428">
            <v>0.34097222222222223</v>
          </cell>
          <cell r="CQ428">
            <v>0.77569444444444446</v>
          </cell>
          <cell r="CR428">
            <v>0.30000000000000004</v>
          </cell>
          <cell r="CU428">
            <v>0.80208333333333326</v>
          </cell>
          <cell r="CV428">
            <v>0.27916666666666667</v>
          </cell>
          <cell r="CY428">
            <v>0.80694444444444446</v>
          </cell>
          <cell r="CZ428">
            <v>0.33680555555555558</v>
          </cell>
          <cell r="DA428">
            <v>0.77708333333333324</v>
          </cell>
          <cell r="DB428">
            <v>0.29722222222222228</v>
          </cell>
          <cell r="DE428">
            <v>0.79791666666666661</v>
          </cell>
          <cell r="DF428">
            <v>0.27777777777777779</v>
          </cell>
          <cell r="DI428">
            <v>0.75763888888888886</v>
          </cell>
          <cell r="DJ428">
            <v>0.24861111111111112</v>
          </cell>
          <cell r="DK428">
            <v>0.73472222222222217</v>
          </cell>
          <cell r="DL428">
            <v>0.21875</v>
          </cell>
          <cell r="DO428">
            <v>0.74986111111111109</v>
          </cell>
          <cell r="DP428">
            <v>0.20347222222222219</v>
          </cell>
          <cell r="DS428">
            <v>0.80069444444444438</v>
          </cell>
          <cell r="DT428">
            <v>0.34166666666666667</v>
          </cell>
          <cell r="DU428">
            <v>0.76736111111111116</v>
          </cell>
          <cell r="DV428">
            <v>0.29791666666666666</v>
          </cell>
          <cell r="DY428">
            <v>0.79583333333333339</v>
          </cell>
          <cell r="DZ428">
            <v>0.27569444444444446</v>
          </cell>
          <cell r="EC428">
            <v>0.81111111111111101</v>
          </cell>
          <cell r="ED428">
            <v>0.34166666666666667</v>
          </cell>
          <cell r="EE428">
            <v>0.78125</v>
          </cell>
          <cell r="EF428">
            <v>0.30208333333333337</v>
          </cell>
          <cell r="EI428">
            <v>0.80625000000000002</v>
          </cell>
          <cell r="EJ428">
            <v>0.28194444444444444</v>
          </cell>
          <cell r="EM428">
            <v>0.80138888888888893</v>
          </cell>
          <cell r="EN428">
            <v>0.33194444444444449</v>
          </cell>
          <cell r="EO428">
            <v>0.7715277777777777</v>
          </cell>
          <cell r="EP428">
            <v>0.29236111111111113</v>
          </cell>
          <cell r="ES428">
            <v>0.79236111111111107</v>
          </cell>
          <cell r="ET428">
            <v>0.2722222222222222</v>
          </cell>
          <cell r="EW428">
            <v>0.81388888888888888</v>
          </cell>
          <cell r="EX428">
            <v>0.34305555555555556</v>
          </cell>
          <cell r="EY428">
            <v>0.7847222222222221</v>
          </cell>
          <cell r="EZ428">
            <v>0.3041666666666667</v>
          </cell>
          <cell r="FC428">
            <v>0.80972222222222223</v>
          </cell>
          <cell r="FD428">
            <v>0.28472222222222221</v>
          </cell>
          <cell r="FG428">
            <v>0.7583333333333333</v>
          </cell>
          <cell r="FH428">
            <v>0.25069444444444444</v>
          </cell>
          <cell r="FI428">
            <v>0.73541666666666661</v>
          </cell>
          <cell r="FJ428">
            <v>0.22083333333333333</v>
          </cell>
          <cell r="FM428">
            <v>0.75069444444444444</v>
          </cell>
          <cell r="FN428">
            <v>0.20555555555555557</v>
          </cell>
          <cell r="FQ428">
            <v>0.81458333333333333</v>
          </cell>
          <cell r="FR428">
            <v>0.35625000000000001</v>
          </cell>
          <cell r="FS428">
            <v>0.78125</v>
          </cell>
          <cell r="FT428">
            <v>0.31180555555555556</v>
          </cell>
          <cell r="FW428">
            <v>0.80972222222222223</v>
          </cell>
          <cell r="FX428">
            <v>0.28958333333333336</v>
          </cell>
          <cell r="GA428">
            <v>0.79652777777777772</v>
          </cell>
          <cell r="GB428">
            <v>0.33680555555555558</v>
          </cell>
          <cell r="GC428">
            <v>0.76388888888888884</v>
          </cell>
          <cell r="GD428">
            <v>0.29305555555555557</v>
          </cell>
          <cell r="GG428">
            <v>0.79166666666666663</v>
          </cell>
          <cell r="GH428">
            <v>0.27152777777777776</v>
          </cell>
          <cell r="GK428">
            <v>0.81736111111111109</v>
          </cell>
          <cell r="GL428">
            <v>0.34791666666666671</v>
          </cell>
          <cell r="GM428">
            <v>0.78749999999999987</v>
          </cell>
          <cell r="GN428">
            <v>0.30833333333333335</v>
          </cell>
          <cell r="GQ428">
            <v>0.81319444444444433</v>
          </cell>
          <cell r="GR428">
            <v>0.28888888888888892</v>
          </cell>
        </row>
        <row r="429">
          <cell r="A429">
            <v>46321</v>
          </cell>
          <cell r="B429" t="str">
            <v/>
          </cell>
          <cell r="C429">
            <v>46321</v>
          </cell>
          <cell r="D429">
            <v>425</v>
          </cell>
          <cell r="M429">
            <v>0.81041666666666667</v>
          </cell>
          <cell r="N429">
            <v>0.3527777777777778</v>
          </cell>
          <cell r="O429">
            <v>0.77777777777777779</v>
          </cell>
          <cell r="P429">
            <v>0.30902777777777779</v>
          </cell>
          <cell r="S429">
            <v>0.80069444444444438</v>
          </cell>
          <cell r="T429">
            <v>0.28749999999999998</v>
          </cell>
          <cell r="W429">
            <v>0.82152777777777763</v>
          </cell>
          <cell r="X429">
            <v>0.35625000000000001</v>
          </cell>
          <cell r="Y429">
            <v>0.79097222222222219</v>
          </cell>
          <cell r="Z429">
            <v>0.31527777777777777</v>
          </cell>
          <cell r="AC429">
            <v>0.81666666666666665</v>
          </cell>
          <cell r="AD429">
            <v>0.2951388888888889</v>
          </cell>
          <cell r="AG429">
            <v>0.8159722222222221</v>
          </cell>
          <cell r="AH429">
            <v>0.36041666666666666</v>
          </cell>
          <cell r="AI429">
            <v>0.78333333333333333</v>
          </cell>
          <cell r="AJ429">
            <v>0.31597222222222221</v>
          </cell>
          <cell r="AM429">
            <v>0.81111111111111101</v>
          </cell>
          <cell r="AN429">
            <v>0.29375000000000001</v>
          </cell>
          <cell r="AQ429">
            <v>0.80416666666666659</v>
          </cell>
          <cell r="AR429">
            <v>0.34375</v>
          </cell>
          <cell r="AS429">
            <v>0.77222222222222225</v>
          </cell>
          <cell r="AT429">
            <v>0.30138888888888893</v>
          </cell>
          <cell r="AW429">
            <v>0.79930555555555549</v>
          </cell>
          <cell r="AX429">
            <v>0.27986111111111112</v>
          </cell>
          <cell r="BA429">
            <v>0.81319444444444433</v>
          </cell>
          <cell r="BB429">
            <v>0.35833333333333334</v>
          </cell>
          <cell r="BC429">
            <v>0.77916666666666667</v>
          </cell>
          <cell r="BD429">
            <v>0.31319444444444444</v>
          </cell>
          <cell r="BG429">
            <v>0.8076388888888888</v>
          </cell>
          <cell r="BH429">
            <v>0.29097222222222224</v>
          </cell>
          <cell r="BK429">
            <v>0.80208333333333326</v>
          </cell>
          <cell r="BL429">
            <v>0.33402777777777781</v>
          </cell>
          <cell r="BM429">
            <v>0.77222222222222225</v>
          </cell>
          <cell r="BN429">
            <v>0.29444444444444445</v>
          </cell>
          <cell r="BQ429">
            <v>0.79305555555555562</v>
          </cell>
          <cell r="BR429">
            <v>0.27430555555555552</v>
          </cell>
          <cell r="BU429">
            <v>0.80347222222222225</v>
          </cell>
          <cell r="BV429">
            <v>0.33888888888888891</v>
          </cell>
          <cell r="BW429">
            <v>0.77291666666666659</v>
          </cell>
          <cell r="BX429">
            <v>0.29791666666666666</v>
          </cell>
          <cell r="CA429">
            <v>0.79861111111111116</v>
          </cell>
          <cell r="CB429">
            <v>0.27777777777777779</v>
          </cell>
          <cell r="CE429">
            <v>0.80694444444444446</v>
          </cell>
          <cell r="CF429">
            <v>0.35347222222222224</v>
          </cell>
          <cell r="CG429">
            <v>0.77291666666666659</v>
          </cell>
          <cell r="CH429">
            <v>0.30833333333333335</v>
          </cell>
          <cell r="CK429">
            <v>0.80208333333333326</v>
          </cell>
          <cell r="CL429">
            <v>0.28541666666666665</v>
          </cell>
          <cell r="CO429">
            <v>0.80555555555555547</v>
          </cell>
          <cell r="CP429">
            <v>0.34236111111111112</v>
          </cell>
          <cell r="CQ429">
            <v>0.77430555555555547</v>
          </cell>
          <cell r="CR429">
            <v>0.30069444444444449</v>
          </cell>
          <cell r="CU429">
            <v>0.80069444444444438</v>
          </cell>
          <cell r="CV429">
            <v>0.28055555555555556</v>
          </cell>
          <cell r="CY429">
            <v>0.80625000000000002</v>
          </cell>
          <cell r="CZ429">
            <v>0.33750000000000002</v>
          </cell>
          <cell r="DA429">
            <v>0.7763888888888888</v>
          </cell>
          <cell r="DB429">
            <v>0.29791666666666666</v>
          </cell>
          <cell r="DE429">
            <v>0.79722222222222217</v>
          </cell>
          <cell r="DF429">
            <v>0.27847222222222223</v>
          </cell>
          <cell r="DI429">
            <v>0.75763888888888886</v>
          </cell>
          <cell r="DJ429">
            <v>0.24861111111111112</v>
          </cell>
          <cell r="DK429">
            <v>0.73472222222222217</v>
          </cell>
          <cell r="DL429">
            <v>0.21875</v>
          </cell>
          <cell r="DO429">
            <v>0.74958333333333338</v>
          </cell>
          <cell r="DP429">
            <v>0.20416666666666669</v>
          </cell>
          <cell r="DS429">
            <v>0.79930555555555549</v>
          </cell>
          <cell r="DT429">
            <v>0.34305555555555556</v>
          </cell>
          <cell r="DU429">
            <v>0.76666666666666661</v>
          </cell>
          <cell r="DV429">
            <v>0.29861111111111116</v>
          </cell>
          <cell r="DY429">
            <v>0.7944444444444444</v>
          </cell>
          <cell r="DZ429">
            <v>0.27708333333333335</v>
          </cell>
          <cell r="EC429">
            <v>0.80972222222222223</v>
          </cell>
          <cell r="ED429">
            <v>0.34236111111111112</v>
          </cell>
          <cell r="EE429">
            <v>0.77986111111111101</v>
          </cell>
          <cell r="EF429">
            <v>0.30277777777777781</v>
          </cell>
          <cell r="EI429">
            <v>0.80555555555555547</v>
          </cell>
          <cell r="EJ429">
            <v>0.28263888888888888</v>
          </cell>
          <cell r="EM429">
            <v>0.80069444444444438</v>
          </cell>
          <cell r="EN429">
            <v>0.33263888888888893</v>
          </cell>
          <cell r="EO429">
            <v>0.77083333333333326</v>
          </cell>
          <cell r="EP429">
            <v>0.29305555555555557</v>
          </cell>
          <cell r="ES429">
            <v>0.79166666666666663</v>
          </cell>
          <cell r="ET429">
            <v>0.2729166666666667</v>
          </cell>
          <cell r="EW429">
            <v>0.81319444444444433</v>
          </cell>
          <cell r="EX429">
            <v>0.34375</v>
          </cell>
          <cell r="EY429">
            <v>0.78333333333333333</v>
          </cell>
          <cell r="EZ429">
            <v>0.30486111111111114</v>
          </cell>
          <cell r="FC429">
            <v>0.80833333333333324</v>
          </cell>
          <cell r="FD429">
            <v>0.28541666666666665</v>
          </cell>
          <cell r="FG429">
            <v>0.75763888888888886</v>
          </cell>
          <cell r="FH429">
            <v>0.25069444444444444</v>
          </cell>
          <cell r="FI429">
            <v>0.73472222222222217</v>
          </cell>
          <cell r="FJ429">
            <v>0.22152777777777777</v>
          </cell>
          <cell r="FM429">
            <v>0.75069444444444444</v>
          </cell>
          <cell r="FN429">
            <v>0.20624999999999999</v>
          </cell>
          <cell r="FQ429">
            <v>0.81319444444444433</v>
          </cell>
          <cell r="FR429">
            <v>0.3576388888888889</v>
          </cell>
          <cell r="FS429">
            <v>0.77986111111111101</v>
          </cell>
          <cell r="FT429">
            <v>0.31319444444444444</v>
          </cell>
          <cell r="FW429">
            <v>0.80833333333333324</v>
          </cell>
          <cell r="FX429">
            <v>0.29097222222222224</v>
          </cell>
          <cell r="GA429">
            <v>0.79583333333333339</v>
          </cell>
          <cell r="GB429">
            <v>0.33750000000000002</v>
          </cell>
          <cell r="GC429">
            <v>0.76249999999999996</v>
          </cell>
          <cell r="GD429">
            <v>0.29444444444444445</v>
          </cell>
          <cell r="GG429">
            <v>0.79027777777777763</v>
          </cell>
          <cell r="GH429">
            <v>0.2722222222222222</v>
          </cell>
          <cell r="GK429">
            <v>0.81666666666666665</v>
          </cell>
          <cell r="GL429">
            <v>0.34930555555555559</v>
          </cell>
          <cell r="GM429">
            <v>0.78680555555555554</v>
          </cell>
          <cell r="GN429">
            <v>0.30972222222222223</v>
          </cell>
          <cell r="GQ429">
            <v>0.81180555555555556</v>
          </cell>
          <cell r="GR429">
            <v>0.28958333333333336</v>
          </cell>
        </row>
        <row r="430">
          <cell r="A430">
            <v>46322</v>
          </cell>
          <cell r="B430" t="str">
            <v/>
          </cell>
          <cell r="C430">
            <v>46322</v>
          </cell>
          <cell r="D430">
            <v>426</v>
          </cell>
          <cell r="M430">
            <v>0.80902777777777779</v>
          </cell>
          <cell r="N430">
            <v>0.35416666666666669</v>
          </cell>
          <cell r="O430">
            <v>0.77638888888888891</v>
          </cell>
          <cell r="P430">
            <v>0.31041666666666667</v>
          </cell>
          <cell r="S430">
            <v>0.79930555555555549</v>
          </cell>
          <cell r="T430">
            <v>0.28819444444444448</v>
          </cell>
          <cell r="W430">
            <v>0.82013888888888886</v>
          </cell>
          <cell r="X430">
            <v>0.35694444444444445</v>
          </cell>
          <cell r="Y430">
            <v>0.7895833333333333</v>
          </cell>
          <cell r="Z430">
            <v>0.31666666666666671</v>
          </cell>
          <cell r="AC430">
            <v>0.81527777777777777</v>
          </cell>
          <cell r="AD430">
            <v>0.29583333333333334</v>
          </cell>
          <cell r="AG430">
            <v>0.81527777777777777</v>
          </cell>
          <cell r="AH430">
            <v>0.36111111111111116</v>
          </cell>
          <cell r="AI430">
            <v>0.78194444444444433</v>
          </cell>
          <cell r="AJ430">
            <v>0.31736111111111115</v>
          </cell>
          <cell r="AM430">
            <v>0.81041666666666667</v>
          </cell>
          <cell r="AN430">
            <v>0.2951388888888889</v>
          </cell>
          <cell r="AQ430">
            <v>0.8027777777777777</v>
          </cell>
          <cell r="AR430">
            <v>0.34444444444444444</v>
          </cell>
          <cell r="AS430">
            <v>0.77083333333333326</v>
          </cell>
          <cell r="AT430">
            <v>0.30208333333333337</v>
          </cell>
          <cell r="AW430">
            <v>0.79791666666666661</v>
          </cell>
          <cell r="AX430">
            <v>0.28055555555555556</v>
          </cell>
          <cell r="BA430">
            <v>0.81180555555555556</v>
          </cell>
          <cell r="BB430">
            <v>0.35902777777777783</v>
          </cell>
          <cell r="BC430">
            <v>0.77777777777777779</v>
          </cell>
          <cell r="BD430">
            <v>0.31458333333333333</v>
          </cell>
          <cell r="BG430">
            <v>0.80694444444444446</v>
          </cell>
          <cell r="BH430">
            <v>0.29236111111111113</v>
          </cell>
          <cell r="BK430">
            <v>0.80138888888888893</v>
          </cell>
          <cell r="BL430">
            <v>0.33472222222222225</v>
          </cell>
          <cell r="BM430">
            <v>0.7715277777777777</v>
          </cell>
          <cell r="BN430">
            <v>0.2951388888888889</v>
          </cell>
          <cell r="BQ430">
            <v>0.79236111111111107</v>
          </cell>
          <cell r="BR430">
            <v>0.27499999999999997</v>
          </cell>
          <cell r="BU430">
            <v>0.8027777777777777</v>
          </cell>
          <cell r="BV430">
            <v>0.33958333333333335</v>
          </cell>
          <cell r="BW430">
            <v>0.7715277777777777</v>
          </cell>
          <cell r="BX430">
            <v>0.2993055555555556</v>
          </cell>
          <cell r="CA430">
            <v>0.79791666666666661</v>
          </cell>
          <cell r="CB430">
            <v>0.27847222222222223</v>
          </cell>
          <cell r="CE430">
            <v>0.80555555555555547</v>
          </cell>
          <cell r="CF430">
            <v>0.35486111111111113</v>
          </cell>
          <cell r="CG430">
            <v>0.7715277777777777</v>
          </cell>
          <cell r="CH430">
            <v>0.30902777777777779</v>
          </cell>
          <cell r="CK430">
            <v>0.80069444444444438</v>
          </cell>
          <cell r="CL430">
            <v>0.28680555555555554</v>
          </cell>
          <cell r="CO430">
            <v>0.80486111111111103</v>
          </cell>
          <cell r="CP430">
            <v>0.34305555555555556</v>
          </cell>
          <cell r="CQ430">
            <v>0.77361111111111103</v>
          </cell>
          <cell r="CR430">
            <v>0.30208333333333337</v>
          </cell>
          <cell r="CU430">
            <v>0.79999999999999993</v>
          </cell>
          <cell r="CV430">
            <v>0.28125</v>
          </cell>
          <cell r="CY430">
            <v>0.80486111111111103</v>
          </cell>
          <cell r="CZ430">
            <v>0.33819444444444446</v>
          </cell>
          <cell r="DA430">
            <v>0.77500000000000002</v>
          </cell>
          <cell r="DB430">
            <v>0.29861111111111116</v>
          </cell>
          <cell r="DE430">
            <v>0.79652777777777772</v>
          </cell>
          <cell r="DF430">
            <v>0.27916666666666667</v>
          </cell>
          <cell r="DI430">
            <v>0.75694444444444453</v>
          </cell>
          <cell r="DJ430">
            <v>0.24861111111111112</v>
          </cell>
          <cell r="DK430">
            <v>0.73402777777777783</v>
          </cell>
          <cell r="DL430">
            <v>0.21944444444444444</v>
          </cell>
          <cell r="DO430">
            <v>0.74930555555555556</v>
          </cell>
          <cell r="DP430">
            <v>0.20416666666666669</v>
          </cell>
          <cell r="DS430">
            <v>0.79861111111111116</v>
          </cell>
          <cell r="DT430">
            <v>0.34375</v>
          </cell>
          <cell r="DU430">
            <v>0.76527777777777772</v>
          </cell>
          <cell r="DV430">
            <v>0.30000000000000004</v>
          </cell>
          <cell r="DY430">
            <v>0.79305555555555562</v>
          </cell>
          <cell r="DZ430">
            <v>0.27777777777777779</v>
          </cell>
          <cell r="EC430">
            <v>0.80902777777777779</v>
          </cell>
          <cell r="ED430">
            <v>0.34305555555555556</v>
          </cell>
          <cell r="EE430">
            <v>0.77916666666666667</v>
          </cell>
          <cell r="EF430">
            <v>0.30347222222222225</v>
          </cell>
          <cell r="EI430">
            <v>0.80416666666666659</v>
          </cell>
          <cell r="EJ430">
            <v>0.28333333333333333</v>
          </cell>
          <cell r="EM430">
            <v>0.79930555555555549</v>
          </cell>
          <cell r="EN430">
            <v>0.33333333333333337</v>
          </cell>
          <cell r="EO430">
            <v>0.76944444444444438</v>
          </cell>
          <cell r="EP430">
            <v>0.29375000000000001</v>
          </cell>
          <cell r="ES430">
            <v>0.79027777777777763</v>
          </cell>
          <cell r="ET430">
            <v>0.27361111111111108</v>
          </cell>
          <cell r="EW430">
            <v>0.8125</v>
          </cell>
          <cell r="EX430">
            <v>0.34513888888888888</v>
          </cell>
          <cell r="EY430">
            <v>0.78263888888888888</v>
          </cell>
          <cell r="EZ430">
            <v>0.30555555555555558</v>
          </cell>
          <cell r="FC430">
            <v>0.8076388888888888</v>
          </cell>
          <cell r="FD430">
            <v>0.28611111111111115</v>
          </cell>
          <cell r="FG430">
            <v>0.75763888888888886</v>
          </cell>
          <cell r="FH430">
            <v>0.25138888888888888</v>
          </cell>
          <cell r="FI430">
            <v>0.73472222222222217</v>
          </cell>
          <cell r="FJ430">
            <v>0.22152777777777777</v>
          </cell>
          <cell r="FM430">
            <v>0.75</v>
          </cell>
          <cell r="FN430">
            <v>0.20624999999999999</v>
          </cell>
          <cell r="FQ430">
            <v>0.8125</v>
          </cell>
          <cell r="FR430">
            <v>0.35833333333333334</v>
          </cell>
          <cell r="FS430">
            <v>0.77847222222222223</v>
          </cell>
          <cell r="FT430">
            <v>0.31388888888888888</v>
          </cell>
          <cell r="FW430">
            <v>0.80694444444444446</v>
          </cell>
          <cell r="FX430">
            <v>0.29166666666666669</v>
          </cell>
          <cell r="GA430">
            <v>0.7944444444444444</v>
          </cell>
          <cell r="GB430">
            <v>0.33888888888888891</v>
          </cell>
          <cell r="GC430">
            <v>0.76180555555555562</v>
          </cell>
          <cell r="GD430">
            <v>0.2951388888888889</v>
          </cell>
          <cell r="GG430">
            <v>0.7895833333333333</v>
          </cell>
          <cell r="GH430">
            <v>0.27361111111111108</v>
          </cell>
          <cell r="GK430">
            <v>0.8159722222222221</v>
          </cell>
          <cell r="GL430">
            <v>0.35000000000000003</v>
          </cell>
          <cell r="GM430">
            <v>0.78541666666666665</v>
          </cell>
          <cell r="GN430">
            <v>0.31041666666666667</v>
          </cell>
          <cell r="GQ430">
            <v>0.81111111111111101</v>
          </cell>
          <cell r="GR430">
            <v>0.2902777777777778</v>
          </cell>
        </row>
        <row r="431">
          <cell r="A431">
            <v>46323</v>
          </cell>
          <cell r="B431" t="str">
            <v/>
          </cell>
          <cell r="C431">
            <v>46323</v>
          </cell>
          <cell r="D431">
            <v>427</v>
          </cell>
          <cell r="M431">
            <v>0.80833333333333335</v>
          </cell>
          <cell r="N431">
            <v>0.35486111111111113</v>
          </cell>
          <cell r="O431">
            <v>0.77499999999999991</v>
          </cell>
          <cell r="P431">
            <v>0.31111111111111112</v>
          </cell>
          <cell r="S431">
            <v>0.79861111111111105</v>
          </cell>
          <cell r="T431">
            <v>0.28958333333333336</v>
          </cell>
          <cell r="W431">
            <v>0.81944444444444442</v>
          </cell>
          <cell r="X431">
            <v>0.3576388888888889</v>
          </cell>
          <cell r="Y431">
            <v>0.78888888888888886</v>
          </cell>
          <cell r="Z431">
            <v>0.31736111111111115</v>
          </cell>
          <cell r="AC431">
            <v>0.81458333333333333</v>
          </cell>
          <cell r="AD431">
            <v>0.29652777777777778</v>
          </cell>
          <cell r="AG431">
            <v>0.81388888888888888</v>
          </cell>
          <cell r="AH431">
            <v>0.36250000000000004</v>
          </cell>
          <cell r="AI431">
            <v>0.78055555555555556</v>
          </cell>
          <cell r="AJ431">
            <v>0.31805555555555554</v>
          </cell>
          <cell r="AM431">
            <v>0.80902777777777779</v>
          </cell>
          <cell r="AN431">
            <v>0.29583333333333334</v>
          </cell>
          <cell r="AQ431">
            <v>0.80208333333333326</v>
          </cell>
          <cell r="AR431">
            <v>0.34583333333333333</v>
          </cell>
          <cell r="AS431">
            <v>0.76944444444444438</v>
          </cell>
          <cell r="AT431">
            <v>0.30277777777777781</v>
          </cell>
          <cell r="AW431">
            <v>0.79722222222222217</v>
          </cell>
          <cell r="AX431">
            <v>0.28194444444444444</v>
          </cell>
          <cell r="BA431">
            <v>0.81041666666666667</v>
          </cell>
          <cell r="BB431">
            <v>0.36041666666666666</v>
          </cell>
          <cell r="BC431">
            <v>0.77708333333333324</v>
          </cell>
          <cell r="BD431">
            <v>0.31527777777777777</v>
          </cell>
          <cell r="BG431">
            <v>0.80555555555555547</v>
          </cell>
          <cell r="BH431">
            <v>0.29305555555555557</v>
          </cell>
          <cell r="BK431">
            <v>0.79999999999999993</v>
          </cell>
          <cell r="BL431">
            <v>0.3354166666666667</v>
          </cell>
          <cell r="BM431">
            <v>0.77013888888888893</v>
          </cell>
          <cell r="BN431">
            <v>0.29583333333333334</v>
          </cell>
          <cell r="BQ431">
            <v>0.79097222222222219</v>
          </cell>
          <cell r="BR431">
            <v>0.27638888888888885</v>
          </cell>
          <cell r="BU431">
            <v>0.80138888888888893</v>
          </cell>
          <cell r="BV431">
            <v>0.34097222222222223</v>
          </cell>
          <cell r="BW431">
            <v>0.77083333333333326</v>
          </cell>
          <cell r="BX431">
            <v>0.30000000000000004</v>
          </cell>
          <cell r="CA431">
            <v>0.79722222222222217</v>
          </cell>
          <cell r="CB431">
            <v>0.27916666666666667</v>
          </cell>
          <cell r="CE431">
            <v>0.80486111111111103</v>
          </cell>
          <cell r="CF431">
            <v>0.35625000000000001</v>
          </cell>
          <cell r="CG431">
            <v>0.77013888888888893</v>
          </cell>
          <cell r="CH431">
            <v>0.31041666666666667</v>
          </cell>
          <cell r="CK431">
            <v>0.79930555555555549</v>
          </cell>
          <cell r="CL431">
            <v>0.28750000000000003</v>
          </cell>
          <cell r="CO431">
            <v>0.80347222222222225</v>
          </cell>
          <cell r="CP431">
            <v>0.34375</v>
          </cell>
          <cell r="CQ431">
            <v>0.77222222222222225</v>
          </cell>
          <cell r="CR431">
            <v>0.30277777777777781</v>
          </cell>
          <cell r="CU431">
            <v>0.79861111111111116</v>
          </cell>
          <cell r="CV431">
            <v>0.28194444444444444</v>
          </cell>
          <cell r="CY431">
            <v>0.80416666666666659</v>
          </cell>
          <cell r="CZ431">
            <v>0.33958333333333335</v>
          </cell>
          <cell r="DA431">
            <v>0.77430555555555547</v>
          </cell>
          <cell r="DB431">
            <v>0.30000000000000004</v>
          </cell>
          <cell r="DE431">
            <v>0.79513888888888884</v>
          </cell>
          <cell r="DF431">
            <v>0.27986111111111112</v>
          </cell>
          <cell r="DI431">
            <v>0.75694444444444453</v>
          </cell>
          <cell r="DJ431">
            <v>0.24861111111111112</v>
          </cell>
          <cell r="DK431">
            <v>0.73402777777777783</v>
          </cell>
          <cell r="DL431">
            <v>0.21944444444444444</v>
          </cell>
          <cell r="DO431">
            <v>0.74902777777777774</v>
          </cell>
          <cell r="DP431">
            <v>0.20416666666666669</v>
          </cell>
          <cell r="DS431">
            <v>0.79722222222222217</v>
          </cell>
          <cell r="DT431">
            <v>0.34513888888888888</v>
          </cell>
          <cell r="DU431">
            <v>0.76388888888888884</v>
          </cell>
          <cell r="DV431">
            <v>0.30069444444444449</v>
          </cell>
          <cell r="DY431">
            <v>0.79236111111111107</v>
          </cell>
          <cell r="DZ431">
            <v>0.27916666666666667</v>
          </cell>
          <cell r="EC431">
            <v>0.8076388888888888</v>
          </cell>
          <cell r="ED431">
            <v>0.34375</v>
          </cell>
          <cell r="EE431">
            <v>0.77777777777777779</v>
          </cell>
          <cell r="EF431">
            <v>0.3041666666666667</v>
          </cell>
          <cell r="EI431">
            <v>0.80347222222222225</v>
          </cell>
          <cell r="EJ431">
            <v>0.28402777777777777</v>
          </cell>
          <cell r="EM431">
            <v>0.79861111111111116</v>
          </cell>
          <cell r="EN431">
            <v>0.33472222222222225</v>
          </cell>
          <cell r="EO431">
            <v>0.76874999999999993</v>
          </cell>
          <cell r="EP431">
            <v>0.29444444444444445</v>
          </cell>
          <cell r="ES431">
            <v>0.7895833333333333</v>
          </cell>
          <cell r="ET431">
            <v>0.27499999999999997</v>
          </cell>
          <cell r="EW431">
            <v>0.81111111111111101</v>
          </cell>
          <cell r="EX431">
            <v>0.34583333333333333</v>
          </cell>
          <cell r="EY431">
            <v>0.78194444444444433</v>
          </cell>
          <cell r="EZ431">
            <v>0.30625000000000002</v>
          </cell>
          <cell r="FC431">
            <v>0.80694444444444446</v>
          </cell>
          <cell r="FD431">
            <v>0.28680555555555554</v>
          </cell>
          <cell r="FG431">
            <v>0.75694444444444453</v>
          </cell>
          <cell r="FH431">
            <v>0.25138888888888888</v>
          </cell>
          <cell r="FI431">
            <v>0.73402777777777783</v>
          </cell>
          <cell r="FJ431">
            <v>0.22152777777777777</v>
          </cell>
          <cell r="FM431">
            <v>0.75</v>
          </cell>
          <cell r="FN431">
            <v>0.20624999999999999</v>
          </cell>
          <cell r="FQ431">
            <v>0.81111111111111101</v>
          </cell>
          <cell r="FR431">
            <v>0.35972222222222222</v>
          </cell>
          <cell r="FS431">
            <v>0.77777777777777779</v>
          </cell>
          <cell r="FT431">
            <v>0.31527777777777777</v>
          </cell>
          <cell r="FW431">
            <v>0.80625000000000002</v>
          </cell>
          <cell r="FX431">
            <v>0.29305555555555557</v>
          </cell>
          <cell r="GA431">
            <v>0.79305555555555562</v>
          </cell>
          <cell r="GB431">
            <v>0.34027777777777779</v>
          </cell>
          <cell r="GC431">
            <v>0.76041666666666663</v>
          </cell>
          <cell r="GD431">
            <v>0.29652777777777778</v>
          </cell>
          <cell r="GG431">
            <v>0.78819444444444442</v>
          </cell>
          <cell r="GH431">
            <v>0.27430555555555552</v>
          </cell>
          <cell r="GK431">
            <v>0.81458333333333333</v>
          </cell>
          <cell r="GL431">
            <v>0.35069444444444448</v>
          </cell>
          <cell r="GM431">
            <v>0.7847222222222221</v>
          </cell>
          <cell r="GN431">
            <v>0.31111111111111112</v>
          </cell>
          <cell r="GQ431">
            <v>0.81041666666666667</v>
          </cell>
          <cell r="GR431">
            <v>0.29097222222222224</v>
          </cell>
        </row>
        <row r="432">
          <cell r="A432">
            <v>46324</v>
          </cell>
          <cell r="B432" t="str">
            <v/>
          </cell>
          <cell r="C432">
            <v>46324</v>
          </cell>
          <cell r="D432">
            <v>428</v>
          </cell>
          <cell r="M432">
            <v>0.80694444444444435</v>
          </cell>
          <cell r="N432">
            <v>0.35625000000000001</v>
          </cell>
          <cell r="O432">
            <v>0.77361111111111103</v>
          </cell>
          <cell r="P432">
            <v>0.3125</v>
          </cell>
          <cell r="S432">
            <v>0.79722222222222217</v>
          </cell>
          <cell r="T432">
            <v>0.2902777777777778</v>
          </cell>
          <cell r="W432">
            <v>0.81805555555555554</v>
          </cell>
          <cell r="X432">
            <v>0.35902777777777783</v>
          </cell>
          <cell r="Y432">
            <v>0.78749999999999987</v>
          </cell>
          <cell r="Z432">
            <v>0.31805555555555554</v>
          </cell>
          <cell r="AC432">
            <v>0.81388888888888888</v>
          </cell>
          <cell r="AD432">
            <v>0.29791666666666666</v>
          </cell>
          <cell r="AG432">
            <v>0.81319444444444433</v>
          </cell>
          <cell r="AH432">
            <v>0.36388888888888893</v>
          </cell>
          <cell r="AI432">
            <v>0.77916666666666667</v>
          </cell>
          <cell r="AJ432">
            <v>0.31944444444444448</v>
          </cell>
          <cell r="AM432">
            <v>0.8076388888888888</v>
          </cell>
          <cell r="AN432">
            <v>0.29722222222222228</v>
          </cell>
          <cell r="AQ432">
            <v>0.80069444444444438</v>
          </cell>
          <cell r="AR432">
            <v>0.34652777777777777</v>
          </cell>
          <cell r="AS432">
            <v>0.76874999999999993</v>
          </cell>
          <cell r="AT432">
            <v>0.3041666666666667</v>
          </cell>
          <cell r="AW432">
            <v>0.79583333333333339</v>
          </cell>
          <cell r="AX432">
            <v>0.28263888888888888</v>
          </cell>
          <cell r="BA432">
            <v>0.80972222222222223</v>
          </cell>
          <cell r="BB432">
            <v>0.3618055555555556</v>
          </cell>
          <cell r="BC432">
            <v>0.77569444444444446</v>
          </cell>
          <cell r="BD432">
            <v>0.31666666666666671</v>
          </cell>
          <cell r="BG432">
            <v>0.80416666666666659</v>
          </cell>
          <cell r="BH432">
            <v>0.29444444444444445</v>
          </cell>
          <cell r="BK432">
            <v>0.79930555555555549</v>
          </cell>
          <cell r="BL432">
            <v>0.33680555555555558</v>
          </cell>
          <cell r="BM432">
            <v>0.76944444444444438</v>
          </cell>
          <cell r="BN432">
            <v>0.29652777777777778</v>
          </cell>
          <cell r="BQ432">
            <v>0.79027777777777763</v>
          </cell>
          <cell r="BR432">
            <v>0.27708333333333335</v>
          </cell>
          <cell r="BU432">
            <v>0.80069444444444438</v>
          </cell>
          <cell r="BV432">
            <v>0.34166666666666667</v>
          </cell>
          <cell r="BW432">
            <v>0.76944444444444438</v>
          </cell>
          <cell r="BX432">
            <v>0.30069444444444449</v>
          </cell>
          <cell r="CA432">
            <v>0.79583333333333339</v>
          </cell>
          <cell r="CB432">
            <v>0.28055555555555556</v>
          </cell>
          <cell r="CE432">
            <v>0.80347222222222225</v>
          </cell>
          <cell r="CF432">
            <v>0.3576388888888889</v>
          </cell>
          <cell r="CG432">
            <v>0.76874999999999993</v>
          </cell>
          <cell r="CH432">
            <v>0.31180555555555556</v>
          </cell>
          <cell r="CK432">
            <v>0.79791666666666661</v>
          </cell>
          <cell r="CL432">
            <v>0.28888888888888892</v>
          </cell>
          <cell r="CO432">
            <v>0.8027777777777777</v>
          </cell>
          <cell r="CP432">
            <v>0.34513888888888888</v>
          </cell>
          <cell r="CQ432">
            <v>0.7715277777777777</v>
          </cell>
          <cell r="CR432">
            <v>0.30347222222222225</v>
          </cell>
          <cell r="CU432">
            <v>0.79791666666666661</v>
          </cell>
          <cell r="CV432">
            <v>0.28263888888888888</v>
          </cell>
          <cell r="CY432">
            <v>0.80347222222222225</v>
          </cell>
          <cell r="CZ432">
            <v>0.34027777777777779</v>
          </cell>
          <cell r="DA432">
            <v>0.77361111111111103</v>
          </cell>
          <cell r="DB432">
            <v>0.30069444444444449</v>
          </cell>
          <cell r="DE432">
            <v>0.7944444444444444</v>
          </cell>
          <cell r="DF432">
            <v>0.28055555555555556</v>
          </cell>
          <cell r="DI432">
            <v>0.75694444444444453</v>
          </cell>
          <cell r="DJ432">
            <v>0.24930555555555556</v>
          </cell>
          <cell r="DK432">
            <v>0.73333333333333339</v>
          </cell>
          <cell r="DL432">
            <v>0.21944444444444444</v>
          </cell>
          <cell r="DO432">
            <v>0.74875000000000003</v>
          </cell>
          <cell r="DP432">
            <v>0.20416666666666669</v>
          </cell>
          <cell r="DS432">
            <v>0.79583333333333339</v>
          </cell>
          <cell r="DT432">
            <v>0.34652777777777777</v>
          </cell>
          <cell r="DU432">
            <v>0.76249999999999996</v>
          </cell>
          <cell r="DV432">
            <v>0.30208333333333337</v>
          </cell>
          <cell r="DY432">
            <v>0.79097222222222219</v>
          </cell>
          <cell r="DZ432">
            <v>0.27986111111111112</v>
          </cell>
          <cell r="EC432">
            <v>0.80694444444444446</v>
          </cell>
          <cell r="ED432">
            <v>0.34513888888888888</v>
          </cell>
          <cell r="EE432">
            <v>0.77708333333333324</v>
          </cell>
          <cell r="EF432">
            <v>0.30486111111111114</v>
          </cell>
          <cell r="EI432">
            <v>0.80208333333333326</v>
          </cell>
          <cell r="EJ432">
            <v>0.28541666666666665</v>
          </cell>
          <cell r="EM432">
            <v>0.79791666666666661</v>
          </cell>
          <cell r="EN432">
            <v>0.3354166666666667</v>
          </cell>
          <cell r="EO432">
            <v>0.76736111111111116</v>
          </cell>
          <cell r="EP432">
            <v>0.29583333333333334</v>
          </cell>
          <cell r="ES432">
            <v>0.78888888888888886</v>
          </cell>
          <cell r="ET432">
            <v>0.27569444444444446</v>
          </cell>
          <cell r="EW432">
            <v>0.81041666666666667</v>
          </cell>
          <cell r="EX432">
            <v>0.34652777777777777</v>
          </cell>
          <cell r="EY432">
            <v>0.78055555555555556</v>
          </cell>
          <cell r="EZ432">
            <v>0.30763888888888891</v>
          </cell>
          <cell r="FC432">
            <v>0.80555555555555547</v>
          </cell>
          <cell r="FD432">
            <v>0.28750000000000003</v>
          </cell>
          <cell r="FG432">
            <v>0.75694444444444453</v>
          </cell>
          <cell r="FH432">
            <v>0.25138888888888888</v>
          </cell>
          <cell r="FI432">
            <v>0.73402777777777783</v>
          </cell>
          <cell r="FJ432">
            <v>0.22152777777777777</v>
          </cell>
          <cell r="FM432">
            <v>0.75</v>
          </cell>
          <cell r="FN432">
            <v>0.20624999999999999</v>
          </cell>
          <cell r="FQ432">
            <v>0.80972222222222223</v>
          </cell>
          <cell r="FR432">
            <v>0.36111111111111116</v>
          </cell>
          <cell r="FS432">
            <v>0.7763888888888888</v>
          </cell>
          <cell r="FT432">
            <v>0.31597222222222221</v>
          </cell>
          <cell r="FW432">
            <v>0.80486111111111103</v>
          </cell>
          <cell r="FX432">
            <v>0.29375000000000001</v>
          </cell>
          <cell r="GA432">
            <v>0.79236111111111107</v>
          </cell>
          <cell r="GB432">
            <v>0.34097222222222223</v>
          </cell>
          <cell r="GC432">
            <v>0.75902777777777763</v>
          </cell>
          <cell r="GD432">
            <v>0.29722222222222228</v>
          </cell>
          <cell r="GG432">
            <v>0.78749999999999987</v>
          </cell>
          <cell r="GH432">
            <v>0.27569444444444446</v>
          </cell>
          <cell r="GK432">
            <v>0.81388888888888888</v>
          </cell>
          <cell r="GL432">
            <v>0.35138888888888892</v>
          </cell>
          <cell r="GM432">
            <v>0.78333333333333333</v>
          </cell>
          <cell r="GN432">
            <v>0.31180555555555556</v>
          </cell>
          <cell r="GQ432">
            <v>0.80902777777777779</v>
          </cell>
          <cell r="GR432">
            <v>0.29166666666666669</v>
          </cell>
        </row>
        <row r="433">
          <cell r="A433">
            <v>46325</v>
          </cell>
          <cell r="B433" t="str">
            <v>vendredi</v>
          </cell>
          <cell r="C433">
            <v>46325</v>
          </cell>
          <cell r="D433">
            <v>429</v>
          </cell>
          <cell r="M433">
            <v>0.76458333333333328</v>
          </cell>
          <cell r="N433">
            <v>0.31597222222222221</v>
          </cell>
          <cell r="O433">
            <v>0.73124999999999996</v>
          </cell>
          <cell r="P433">
            <v>0.27152777777777776</v>
          </cell>
          <cell r="S433">
            <v>0.75416666666666665</v>
          </cell>
          <cell r="T433">
            <v>0.24930555555555556</v>
          </cell>
          <cell r="W433">
            <v>0.77569444444444446</v>
          </cell>
          <cell r="X433">
            <v>0.31805555555555554</v>
          </cell>
          <cell r="Y433">
            <v>0.74513888888888891</v>
          </cell>
          <cell r="Z433">
            <v>0.27708333333333335</v>
          </cell>
          <cell r="AC433">
            <v>0.77083333333333337</v>
          </cell>
          <cell r="AD433">
            <v>0.25694444444444448</v>
          </cell>
          <cell r="AG433">
            <v>0.77013888888888893</v>
          </cell>
          <cell r="AH433">
            <v>0.32291666666666669</v>
          </cell>
          <cell r="AI433">
            <v>0.7368055555555556</v>
          </cell>
          <cell r="AJ433">
            <v>0.27847222222222223</v>
          </cell>
          <cell r="AM433">
            <v>0.76527777777777783</v>
          </cell>
          <cell r="AN433">
            <v>0.25624999999999998</v>
          </cell>
          <cell r="AQ433">
            <v>0.7583333333333333</v>
          </cell>
          <cell r="AR433">
            <v>0.30625000000000002</v>
          </cell>
          <cell r="AS433">
            <v>0.72569444444444453</v>
          </cell>
          <cell r="AT433">
            <v>0.26319444444444445</v>
          </cell>
          <cell r="AW433">
            <v>0.75347222222222221</v>
          </cell>
          <cell r="AX433">
            <v>0.24166666666666667</v>
          </cell>
          <cell r="BA433">
            <v>0.76666666666666661</v>
          </cell>
          <cell r="BB433">
            <v>0.32083333333333336</v>
          </cell>
          <cell r="BC433">
            <v>0.73263888888888884</v>
          </cell>
          <cell r="BD433">
            <v>0.27569444444444446</v>
          </cell>
          <cell r="BG433">
            <v>0.76180555555555562</v>
          </cell>
          <cell r="BH433">
            <v>0.25347222222222221</v>
          </cell>
          <cell r="BK433">
            <v>0.75694444444444453</v>
          </cell>
          <cell r="BL433">
            <v>0.29583333333333334</v>
          </cell>
          <cell r="BM433">
            <v>0.7270833333333333</v>
          </cell>
          <cell r="BN433">
            <v>0.25624999999999998</v>
          </cell>
          <cell r="BQ433">
            <v>0.74791666666666667</v>
          </cell>
          <cell r="BR433">
            <v>0.23611111111111113</v>
          </cell>
          <cell r="BU433">
            <v>0.7583333333333333</v>
          </cell>
          <cell r="BV433">
            <v>0.30138888888888887</v>
          </cell>
          <cell r="BW433">
            <v>0.7270833333333333</v>
          </cell>
          <cell r="BX433">
            <v>0.26041666666666669</v>
          </cell>
          <cell r="CA433">
            <v>0.75347222222222221</v>
          </cell>
          <cell r="CB433">
            <v>0.23958333333333334</v>
          </cell>
          <cell r="CE433">
            <v>0.76041666666666663</v>
          </cell>
          <cell r="CF433">
            <v>0.31666666666666665</v>
          </cell>
          <cell r="CG433">
            <v>0.72569444444444453</v>
          </cell>
          <cell r="CH433">
            <v>0.27083333333333331</v>
          </cell>
          <cell r="CK433">
            <v>0.75555555555555554</v>
          </cell>
          <cell r="CL433">
            <v>0.24791666666666667</v>
          </cell>
          <cell r="CO433">
            <v>0.7597222222222223</v>
          </cell>
          <cell r="CP433">
            <v>0.30416666666666664</v>
          </cell>
          <cell r="CQ433">
            <v>0.7284722222222223</v>
          </cell>
          <cell r="CR433">
            <v>0.26319444444444445</v>
          </cell>
          <cell r="CU433">
            <v>0.75555555555555554</v>
          </cell>
          <cell r="CV433">
            <v>0.24236111111111111</v>
          </cell>
          <cell r="CY433">
            <v>0.76111111111111107</v>
          </cell>
          <cell r="CZ433">
            <v>0.29930555555555555</v>
          </cell>
          <cell r="DA433">
            <v>0.73055555555555562</v>
          </cell>
          <cell r="DB433">
            <v>0.25972222222222224</v>
          </cell>
          <cell r="DE433">
            <v>0.75138888888888899</v>
          </cell>
          <cell r="DF433">
            <v>0.23958333333333334</v>
          </cell>
          <cell r="DI433">
            <v>0.75624999999999998</v>
          </cell>
          <cell r="DJ433">
            <v>0.24930555555555556</v>
          </cell>
          <cell r="DK433">
            <v>0.73333333333333339</v>
          </cell>
          <cell r="DL433">
            <v>0.21944444444444444</v>
          </cell>
          <cell r="DO433">
            <v>0.74847222222222221</v>
          </cell>
          <cell r="DP433">
            <v>0.20416666666666669</v>
          </cell>
          <cell r="DS433">
            <v>0.75347222222222221</v>
          </cell>
          <cell r="DT433">
            <v>0.30555555555555552</v>
          </cell>
          <cell r="DU433">
            <v>0.72013888888888899</v>
          </cell>
          <cell r="DV433">
            <v>0.26111111111111113</v>
          </cell>
          <cell r="DY433">
            <v>0.74861111111111101</v>
          </cell>
          <cell r="DZ433">
            <v>0.2388888888888889</v>
          </cell>
          <cell r="EC433">
            <v>0.76458333333333339</v>
          </cell>
          <cell r="ED433">
            <v>0.30416666666666664</v>
          </cell>
          <cell r="EE433">
            <v>0.73402777777777783</v>
          </cell>
          <cell r="EF433">
            <v>0.26458333333333334</v>
          </cell>
          <cell r="EI433">
            <v>0.7597222222222223</v>
          </cell>
          <cell r="EJ433">
            <v>0.24444444444444446</v>
          </cell>
          <cell r="EM433">
            <v>0.75486111111111109</v>
          </cell>
          <cell r="EN433">
            <v>0.29444444444444445</v>
          </cell>
          <cell r="EO433">
            <v>0.72499999999999998</v>
          </cell>
          <cell r="EP433">
            <v>0.25486111111111109</v>
          </cell>
          <cell r="ES433">
            <v>0.74583333333333324</v>
          </cell>
          <cell r="ET433">
            <v>0.23472222222222219</v>
          </cell>
          <cell r="EW433">
            <v>0.7680555555555556</v>
          </cell>
          <cell r="EX433">
            <v>0.30555555555555552</v>
          </cell>
          <cell r="EY433">
            <v>0.73819444444444438</v>
          </cell>
          <cell r="EZ433">
            <v>0.26666666666666666</v>
          </cell>
          <cell r="FC433">
            <v>0.7631944444444444</v>
          </cell>
          <cell r="FD433">
            <v>0.24652777777777779</v>
          </cell>
          <cell r="FG433">
            <v>0.75694444444444453</v>
          </cell>
          <cell r="FH433">
            <v>0.25208333333333333</v>
          </cell>
          <cell r="FI433">
            <v>0.73333333333333339</v>
          </cell>
          <cell r="FJ433">
            <v>0.22222222222222221</v>
          </cell>
          <cell r="FM433">
            <v>0.74930555555555556</v>
          </cell>
          <cell r="FN433">
            <v>0.20694444444444446</v>
          </cell>
          <cell r="FQ433">
            <v>0.76736111111111116</v>
          </cell>
          <cell r="FR433">
            <v>0.32013888888888892</v>
          </cell>
          <cell r="FS433">
            <v>0.73333333333333339</v>
          </cell>
          <cell r="FT433">
            <v>0.27569444444444446</v>
          </cell>
          <cell r="FW433">
            <v>0.76180555555555562</v>
          </cell>
          <cell r="FX433">
            <v>0.25347222222222221</v>
          </cell>
          <cell r="GA433">
            <v>0.74930555555555556</v>
          </cell>
          <cell r="GB433">
            <v>0.30069444444444443</v>
          </cell>
          <cell r="GC433">
            <v>0.71666666666666667</v>
          </cell>
          <cell r="GD433">
            <v>0.25624999999999998</v>
          </cell>
          <cell r="GG433">
            <v>0.74444444444444446</v>
          </cell>
          <cell r="GH433">
            <v>0.23472222222222219</v>
          </cell>
          <cell r="GK433">
            <v>0.7715277777777777</v>
          </cell>
          <cell r="GL433">
            <v>0.31111111111111112</v>
          </cell>
          <cell r="GM433">
            <v>0.74097222222222225</v>
          </cell>
          <cell r="GN433">
            <v>0.27083333333333331</v>
          </cell>
          <cell r="GQ433">
            <v>0.76666666666666661</v>
          </cell>
          <cell r="GR433">
            <v>0.25069444444444444</v>
          </cell>
        </row>
        <row r="434">
          <cell r="A434">
            <v>46326</v>
          </cell>
          <cell r="B434" t="str">
            <v/>
          </cell>
          <cell r="C434">
            <v>46326</v>
          </cell>
          <cell r="D434">
            <v>430</v>
          </cell>
          <cell r="M434">
            <v>0.7631944444444444</v>
          </cell>
          <cell r="N434">
            <v>0.31666666666666665</v>
          </cell>
          <cell r="O434">
            <v>0.72986111111111107</v>
          </cell>
          <cell r="P434">
            <v>0.27291666666666664</v>
          </cell>
          <cell r="S434">
            <v>0.75347222222222221</v>
          </cell>
          <cell r="T434">
            <v>0.25069444444444444</v>
          </cell>
          <cell r="W434">
            <v>0.77500000000000002</v>
          </cell>
          <cell r="X434">
            <v>0.31874999999999998</v>
          </cell>
          <cell r="Y434">
            <v>0.74375000000000002</v>
          </cell>
          <cell r="Z434">
            <v>0.27847222222222223</v>
          </cell>
          <cell r="AC434">
            <v>0.77013888888888893</v>
          </cell>
          <cell r="AD434">
            <v>0.25763888888888892</v>
          </cell>
          <cell r="AG434">
            <v>0.76944444444444438</v>
          </cell>
          <cell r="AH434">
            <v>0.32430555555555557</v>
          </cell>
          <cell r="AI434">
            <v>0.73541666666666661</v>
          </cell>
          <cell r="AJ434">
            <v>0.27986111111111112</v>
          </cell>
          <cell r="AM434">
            <v>0.76388888888888884</v>
          </cell>
          <cell r="AN434">
            <v>0.25694444444444448</v>
          </cell>
          <cell r="AQ434">
            <v>0.75694444444444453</v>
          </cell>
          <cell r="AR434">
            <v>0.30694444444444441</v>
          </cell>
          <cell r="AS434">
            <v>0.72499999999999998</v>
          </cell>
          <cell r="AT434">
            <v>0.2638888888888889</v>
          </cell>
          <cell r="AW434">
            <v>0.75208333333333333</v>
          </cell>
          <cell r="AX434">
            <v>0.24305555555555555</v>
          </cell>
          <cell r="BA434">
            <v>0.76597222222222217</v>
          </cell>
          <cell r="BB434">
            <v>0.32222222222222224</v>
          </cell>
          <cell r="BC434">
            <v>0.73124999999999996</v>
          </cell>
          <cell r="BD434">
            <v>0.27708333333333335</v>
          </cell>
          <cell r="BG434">
            <v>0.76041666666666663</v>
          </cell>
          <cell r="BH434">
            <v>0.25416666666666665</v>
          </cell>
          <cell r="BK434">
            <v>0.75624999999999998</v>
          </cell>
          <cell r="BL434">
            <v>0.29652777777777778</v>
          </cell>
          <cell r="BM434">
            <v>0.72569444444444453</v>
          </cell>
          <cell r="BN434">
            <v>0.25694444444444448</v>
          </cell>
          <cell r="BQ434">
            <v>0.74722222222222223</v>
          </cell>
          <cell r="BR434">
            <v>0.23680555555555557</v>
          </cell>
          <cell r="BU434">
            <v>0.75694444444444453</v>
          </cell>
          <cell r="BV434">
            <v>0.30208333333333331</v>
          </cell>
          <cell r="BW434">
            <v>0.72569444444444453</v>
          </cell>
          <cell r="BX434">
            <v>0.26111111111111113</v>
          </cell>
          <cell r="CA434">
            <v>0.75208333333333333</v>
          </cell>
          <cell r="CB434">
            <v>0.24027777777777778</v>
          </cell>
          <cell r="CE434">
            <v>0.7597222222222223</v>
          </cell>
          <cell r="CF434">
            <v>0.31805555555555554</v>
          </cell>
          <cell r="CG434">
            <v>0.72499999999999998</v>
          </cell>
          <cell r="CH434">
            <v>0.2722222222222222</v>
          </cell>
          <cell r="CK434">
            <v>0.75416666666666676</v>
          </cell>
          <cell r="CL434">
            <v>0.24930555555555556</v>
          </cell>
          <cell r="CO434">
            <v>0.75902777777777775</v>
          </cell>
          <cell r="CP434">
            <v>0.30555555555555552</v>
          </cell>
          <cell r="CQ434">
            <v>0.72777777777777775</v>
          </cell>
          <cell r="CR434">
            <v>0.2638888888888889</v>
          </cell>
          <cell r="CU434">
            <v>0.75416666666666676</v>
          </cell>
          <cell r="CV434">
            <v>0.24305555555555555</v>
          </cell>
          <cell r="CY434">
            <v>0.7597222222222223</v>
          </cell>
          <cell r="CZ434">
            <v>0.3</v>
          </cell>
          <cell r="DA434">
            <v>0.72986111111111107</v>
          </cell>
          <cell r="DB434">
            <v>0.26041666666666669</v>
          </cell>
          <cell r="DE434">
            <v>0.75069444444444444</v>
          </cell>
          <cell r="DF434">
            <v>0.24027777777777778</v>
          </cell>
          <cell r="DI434">
            <v>0.75624999999999998</v>
          </cell>
          <cell r="DJ434">
            <v>0.24930555555555556</v>
          </cell>
          <cell r="DK434">
            <v>0.73333333333333339</v>
          </cell>
          <cell r="DL434">
            <v>0.22013888888888888</v>
          </cell>
          <cell r="DO434">
            <v>0.7481944444444445</v>
          </cell>
          <cell r="DP434">
            <v>0.20486111111111113</v>
          </cell>
          <cell r="DS434">
            <v>0.75208333333333333</v>
          </cell>
          <cell r="DT434">
            <v>0.30694444444444441</v>
          </cell>
          <cell r="DU434">
            <v>0.71875</v>
          </cell>
          <cell r="DV434">
            <v>0.26250000000000001</v>
          </cell>
          <cell r="DY434">
            <v>0.74722222222222223</v>
          </cell>
          <cell r="DZ434">
            <v>0.24027777777777778</v>
          </cell>
          <cell r="EC434">
            <v>0.76388888888888884</v>
          </cell>
          <cell r="ED434">
            <v>0.30486111111111108</v>
          </cell>
          <cell r="EE434">
            <v>0.73333333333333339</v>
          </cell>
          <cell r="EF434">
            <v>0.26527777777777778</v>
          </cell>
          <cell r="EI434">
            <v>0.75902777777777775</v>
          </cell>
          <cell r="EJ434">
            <v>0.24513888888888888</v>
          </cell>
          <cell r="EM434">
            <v>0.75416666666666676</v>
          </cell>
          <cell r="EN434">
            <v>0.29583333333333334</v>
          </cell>
          <cell r="EO434">
            <v>0.72430555555555554</v>
          </cell>
          <cell r="EP434">
            <v>0.25555555555555559</v>
          </cell>
          <cell r="ES434">
            <v>0.74513888888888891</v>
          </cell>
          <cell r="ET434">
            <v>0.23541666666666669</v>
          </cell>
          <cell r="EW434">
            <v>0.76736111111111116</v>
          </cell>
          <cell r="EX434">
            <v>0.30625000000000002</v>
          </cell>
          <cell r="EY434">
            <v>0.73750000000000004</v>
          </cell>
          <cell r="EZ434">
            <v>0.2673611111111111</v>
          </cell>
          <cell r="FC434">
            <v>0.76249999999999996</v>
          </cell>
          <cell r="FD434">
            <v>0.24722222222222223</v>
          </cell>
          <cell r="FG434">
            <v>0.75624999999999998</v>
          </cell>
          <cell r="FH434">
            <v>0.25208333333333333</v>
          </cell>
          <cell r="FI434">
            <v>0.73333333333333339</v>
          </cell>
          <cell r="FJ434">
            <v>0.22222222222222221</v>
          </cell>
          <cell r="FM434">
            <v>0.74930555555555556</v>
          </cell>
          <cell r="FN434">
            <v>0.20694444444444446</v>
          </cell>
          <cell r="FQ434">
            <v>0.76597222222222217</v>
          </cell>
          <cell r="FR434">
            <v>0.3215277777777778</v>
          </cell>
          <cell r="FS434">
            <v>0.7319444444444444</v>
          </cell>
          <cell r="FT434">
            <v>0.27638888888888885</v>
          </cell>
          <cell r="FW434">
            <v>0.76111111111111107</v>
          </cell>
          <cell r="FX434">
            <v>0.25416666666666665</v>
          </cell>
          <cell r="GA434">
            <v>0.74861111111111101</v>
          </cell>
          <cell r="GB434">
            <v>0.30138888888888887</v>
          </cell>
          <cell r="GC434">
            <v>0.71527777777777779</v>
          </cell>
          <cell r="GD434">
            <v>0.25763888888888892</v>
          </cell>
          <cell r="GG434">
            <v>0.74375000000000002</v>
          </cell>
          <cell r="GH434">
            <v>0.23541666666666669</v>
          </cell>
          <cell r="GK434">
            <v>0.77013888888888893</v>
          </cell>
          <cell r="GL434">
            <v>0.31180555555555556</v>
          </cell>
          <cell r="GM434">
            <v>0.7402777777777777</v>
          </cell>
          <cell r="GN434">
            <v>0.27152777777777776</v>
          </cell>
          <cell r="GQ434">
            <v>0.76597222222222217</v>
          </cell>
          <cell r="GR434">
            <v>0.25208333333333333</v>
          </cell>
        </row>
        <row r="435">
          <cell r="A435">
            <v>46327</v>
          </cell>
          <cell r="B435" t="str">
            <v/>
          </cell>
          <cell r="C435">
            <v>46327</v>
          </cell>
          <cell r="D435">
            <v>431</v>
          </cell>
          <cell r="M435">
            <v>0.76249999999999996</v>
          </cell>
          <cell r="N435">
            <v>0.31805555555555554</v>
          </cell>
          <cell r="O435">
            <v>0.72916666666666663</v>
          </cell>
          <cell r="P435">
            <v>0.27361111111111114</v>
          </cell>
          <cell r="S435">
            <v>0.75208333333333333</v>
          </cell>
          <cell r="T435">
            <v>0.25138888888888888</v>
          </cell>
          <cell r="W435">
            <v>0.77430555555555547</v>
          </cell>
          <cell r="X435">
            <v>0.32013888888888892</v>
          </cell>
          <cell r="Y435">
            <v>0.74305555555555547</v>
          </cell>
          <cell r="Z435">
            <v>0.27916666666666667</v>
          </cell>
          <cell r="AC435">
            <v>0.76944444444444438</v>
          </cell>
          <cell r="AD435">
            <v>0.25833333333333336</v>
          </cell>
          <cell r="AG435">
            <v>0.7680555555555556</v>
          </cell>
          <cell r="AH435">
            <v>0.32569444444444445</v>
          </cell>
          <cell r="AI435">
            <v>0.73402777777777783</v>
          </cell>
          <cell r="AJ435">
            <v>0.28055555555555556</v>
          </cell>
          <cell r="AM435">
            <v>0.7631944444444444</v>
          </cell>
          <cell r="AN435">
            <v>0.25833333333333336</v>
          </cell>
          <cell r="AQ435">
            <v>0.75624999999999998</v>
          </cell>
          <cell r="AR435">
            <v>0.30833333333333335</v>
          </cell>
          <cell r="AS435">
            <v>0.72361111111111109</v>
          </cell>
          <cell r="AT435">
            <v>0.26527777777777778</v>
          </cell>
          <cell r="AW435">
            <v>0.75138888888888899</v>
          </cell>
          <cell r="AX435">
            <v>0.24374999999999999</v>
          </cell>
          <cell r="BA435">
            <v>0.76458333333333339</v>
          </cell>
          <cell r="BB435">
            <v>0.32361111111111113</v>
          </cell>
          <cell r="BC435">
            <v>0.73055555555555562</v>
          </cell>
          <cell r="BD435">
            <v>0.27777777777777779</v>
          </cell>
          <cell r="BG435">
            <v>0.7597222222222223</v>
          </cell>
          <cell r="BH435">
            <v>0.25555555555555559</v>
          </cell>
          <cell r="BK435">
            <v>0.75486111111111109</v>
          </cell>
          <cell r="BL435">
            <v>0.29722222222222222</v>
          </cell>
          <cell r="BM435">
            <v>0.72499999999999998</v>
          </cell>
          <cell r="BN435">
            <v>0.25763888888888892</v>
          </cell>
          <cell r="BQ435">
            <v>0.74583333333333324</v>
          </cell>
          <cell r="BR435">
            <v>0.23749999999999999</v>
          </cell>
          <cell r="BU435">
            <v>0.75624999999999998</v>
          </cell>
          <cell r="BV435">
            <v>0.30277777777777776</v>
          </cell>
          <cell r="BW435">
            <v>0.72499999999999998</v>
          </cell>
          <cell r="BX435">
            <v>0.26180555555555557</v>
          </cell>
          <cell r="CA435">
            <v>0.75138888888888899</v>
          </cell>
          <cell r="CB435">
            <v>0.24097222222222223</v>
          </cell>
          <cell r="CE435">
            <v>0.7583333333333333</v>
          </cell>
          <cell r="CF435">
            <v>0.31944444444444448</v>
          </cell>
          <cell r="CG435">
            <v>0.72361111111111109</v>
          </cell>
          <cell r="CH435">
            <v>0.27291666666666664</v>
          </cell>
          <cell r="CK435">
            <v>0.75277777777777777</v>
          </cell>
          <cell r="CL435">
            <v>0.25</v>
          </cell>
          <cell r="CO435">
            <v>0.7583333333333333</v>
          </cell>
          <cell r="CP435">
            <v>0.30625000000000002</v>
          </cell>
          <cell r="CQ435">
            <v>0.72638888888888886</v>
          </cell>
          <cell r="CR435">
            <v>0.26458333333333334</v>
          </cell>
          <cell r="CU435">
            <v>0.75347222222222221</v>
          </cell>
          <cell r="CV435">
            <v>0.24374999999999999</v>
          </cell>
          <cell r="CY435">
            <v>0.75902777777777775</v>
          </cell>
          <cell r="CZ435">
            <v>0.30138888888888887</v>
          </cell>
          <cell r="DA435">
            <v>0.72916666666666663</v>
          </cell>
          <cell r="DB435">
            <v>0.26111111111111113</v>
          </cell>
          <cell r="DE435">
            <v>0.75</v>
          </cell>
          <cell r="DF435">
            <v>0.24166666666666667</v>
          </cell>
          <cell r="DI435">
            <v>0.75624999999999998</v>
          </cell>
          <cell r="DJ435">
            <v>0.25</v>
          </cell>
          <cell r="DK435">
            <v>0.73263888888888884</v>
          </cell>
          <cell r="DL435">
            <v>0.22013888888888888</v>
          </cell>
          <cell r="DO435">
            <v>0.74791666666666667</v>
          </cell>
          <cell r="DP435">
            <v>0.20486111111111113</v>
          </cell>
          <cell r="DS435">
            <v>0.75138888888888899</v>
          </cell>
          <cell r="DT435">
            <v>0.30763888888888891</v>
          </cell>
          <cell r="DU435">
            <v>0.71736111111111101</v>
          </cell>
          <cell r="DV435">
            <v>0.26319444444444445</v>
          </cell>
          <cell r="DY435">
            <v>0.74583333333333324</v>
          </cell>
          <cell r="DZ435">
            <v>0.24097222222222223</v>
          </cell>
          <cell r="EC435">
            <v>0.76249999999999996</v>
          </cell>
          <cell r="ED435">
            <v>0.30625000000000002</v>
          </cell>
          <cell r="EE435">
            <v>0.73263888888888884</v>
          </cell>
          <cell r="EF435">
            <v>0.26597222222222222</v>
          </cell>
          <cell r="EI435">
            <v>0.7583333333333333</v>
          </cell>
          <cell r="EJ435">
            <v>0.24583333333333335</v>
          </cell>
          <cell r="EM435">
            <v>0.75347222222222221</v>
          </cell>
          <cell r="EN435">
            <v>0.29652777777777778</v>
          </cell>
          <cell r="EO435">
            <v>0.72291666666666676</v>
          </cell>
          <cell r="EP435">
            <v>0.25624999999999998</v>
          </cell>
          <cell r="ES435">
            <v>0.74444444444444446</v>
          </cell>
          <cell r="ET435">
            <v>0.23611111111111113</v>
          </cell>
          <cell r="EW435">
            <v>0.76597222222222217</v>
          </cell>
          <cell r="EX435">
            <v>0.30763888888888891</v>
          </cell>
          <cell r="EY435">
            <v>0.73611111111111116</v>
          </cell>
          <cell r="EZ435">
            <v>0.26805555555555555</v>
          </cell>
          <cell r="FC435">
            <v>0.76180555555555562</v>
          </cell>
          <cell r="FD435">
            <v>0.24791666666666667</v>
          </cell>
          <cell r="FG435">
            <v>0.75624999999999998</v>
          </cell>
          <cell r="FH435">
            <v>0.25208333333333333</v>
          </cell>
          <cell r="FI435">
            <v>0.73263888888888884</v>
          </cell>
          <cell r="FJ435">
            <v>0.22222222222222221</v>
          </cell>
          <cell r="FM435">
            <v>0.74861111111111101</v>
          </cell>
          <cell r="FN435">
            <v>0.20694444444444446</v>
          </cell>
          <cell r="FQ435">
            <v>0.76527777777777783</v>
          </cell>
          <cell r="FR435">
            <v>0.32222222222222224</v>
          </cell>
          <cell r="FS435">
            <v>0.73124999999999996</v>
          </cell>
          <cell r="FT435">
            <v>0.27777777777777779</v>
          </cell>
          <cell r="FW435">
            <v>0.7597222222222223</v>
          </cell>
          <cell r="FX435">
            <v>0.25555555555555559</v>
          </cell>
          <cell r="GA435">
            <v>0.74722222222222223</v>
          </cell>
          <cell r="GB435">
            <v>0.30277777777777776</v>
          </cell>
          <cell r="GC435">
            <v>0.71388888888888891</v>
          </cell>
          <cell r="GD435">
            <v>0.25833333333333336</v>
          </cell>
          <cell r="GG435">
            <v>0.74236111111111114</v>
          </cell>
          <cell r="GH435">
            <v>0.23680555555555557</v>
          </cell>
          <cell r="GK435">
            <v>0.76944444444444438</v>
          </cell>
          <cell r="GL435">
            <v>0.3125</v>
          </cell>
          <cell r="GM435">
            <v>0.73888888888888893</v>
          </cell>
          <cell r="GN435">
            <v>0.27291666666666664</v>
          </cell>
          <cell r="GQ435">
            <v>0.76458333333333339</v>
          </cell>
          <cell r="GR435">
            <v>0.25277777777777777</v>
          </cell>
        </row>
        <row r="436">
          <cell r="A436">
            <v>46328</v>
          </cell>
          <cell r="B436" t="str">
            <v/>
          </cell>
          <cell r="C436">
            <v>46328</v>
          </cell>
          <cell r="D436">
            <v>432</v>
          </cell>
          <cell r="M436">
            <v>0.76111111111111107</v>
          </cell>
          <cell r="N436">
            <v>0.31874999999999998</v>
          </cell>
          <cell r="O436">
            <v>0.72777777777777775</v>
          </cell>
          <cell r="P436">
            <v>0.27430555555555558</v>
          </cell>
          <cell r="S436">
            <v>0.75138888888888888</v>
          </cell>
          <cell r="T436">
            <v>0.25277777777777777</v>
          </cell>
          <cell r="W436">
            <v>0.7729166666666667</v>
          </cell>
          <cell r="X436">
            <v>0.32083333333333336</v>
          </cell>
          <cell r="Y436">
            <v>0.7416666666666667</v>
          </cell>
          <cell r="Z436">
            <v>0.27986111111111112</v>
          </cell>
          <cell r="AC436">
            <v>0.7680555555555556</v>
          </cell>
          <cell r="AD436">
            <v>0.25972222222222224</v>
          </cell>
          <cell r="AG436">
            <v>0.76736111111111116</v>
          </cell>
          <cell r="AH436">
            <v>0.3263888888888889</v>
          </cell>
          <cell r="AI436">
            <v>0.73333333333333339</v>
          </cell>
          <cell r="AJ436">
            <v>0.28125</v>
          </cell>
          <cell r="AM436">
            <v>0.76180555555555562</v>
          </cell>
          <cell r="AN436">
            <v>0.2590277777777778</v>
          </cell>
          <cell r="AQ436">
            <v>0.75555555555555554</v>
          </cell>
          <cell r="AR436">
            <v>0.30902777777777779</v>
          </cell>
          <cell r="AS436">
            <v>0.72291666666666676</v>
          </cell>
          <cell r="AT436">
            <v>0.26597222222222222</v>
          </cell>
          <cell r="AW436">
            <v>0.75</v>
          </cell>
          <cell r="AX436">
            <v>0.24444444444444446</v>
          </cell>
          <cell r="BA436">
            <v>0.76388888888888884</v>
          </cell>
          <cell r="BB436">
            <v>0.32430555555555557</v>
          </cell>
          <cell r="BC436">
            <v>0.72916666666666663</v>
          </cell>
          <cell r="BD436">
            <v>0.27916666666666667</v>
          </cell>
          <cell r="BG436">
            <v>0.7583333333333333</v>
          </cell>
          <cell r="BH436">
            <v>0.25624999999999998</v>
          </cell>
          <cell r="BK436">
            <v>0.75416666666666676</v>
          </cell>
          <cell r="BL436">
            <v>0.2986111111111111</v>
          </cell>
          <cell r="BM436">
            <v>0.72361111111111109</v>
          </cell>
          <cell r="BN436">
            <v>0.25833333333333336</v>
          </cell>
          <cell r="BQ436">
            <v>0.74513888888888891</v>
          </cell>
          <cell r="BR436">
            <v>0.23819444444444446</v>
          </cell>
          <cell r="BU436">
            <v>0.75555555555555554</v>
          </cell>
          <cell r="BV436">
            <v>0.30416666666666664</v>
          </cell>
          <cell r="BW436">
            <v>0.72430555555555554</v>
          </cell>
          <cell r="BX436">
            <v>0.26250000000000001</v>
          </cell>
          <cell r="CA436">
            <v>0.75069444444444444</v>
          </cell>
          <cell r="CB436">
            <v>0.24236111111111111</v>
          </cell>
          <cell r="CE436">
            <v>0.75763888888888886</v>
          </cell>
          <cell r="CF436">
            <v>0.32013888888888892</v>
          </cell>
          <cell r="CG436">
            <v>0.72222222222222221</v>
          </cell>
          <cell r="CH436">
            <v>0.27430555555555552</v>
          </cell>
          <cell r="CK436">
            <v>0.75208333333333333</v>
          </cell>
          <cell r="CL436">
            <v>0.25138888888888888</v>
          </cell>
          <cell r="CO436">
            <v>0.75763888888888886</v>
          </cell>
          <cell r="CP436">
            <v>0.30694444444444441</v>
          </cell>
          <cell r="CQ436">
            <v>0.72569444444444453</v>
          </cell>
          <cell r="CR436">
            <v>0.26527777777777778</v>
          </cell>
          <cell r="CU436">
            <v>0.75208333333333333</v>
          </cell>
          <cell r="CV436">
            <v>0.24444444444444446</v>
          </cell>
          <cell r="CY436">
            <v>0.7583333333333333</v>
          </cell>
          <cell r="CZ436">
            <v>0.30208333333333331</v>
          </cell>
          <cell r="DA436">
            <v>0.72777777777777775</v>
          </cell>
          <cell r="DB436">
            <v>0.26180555555555557</v>
          </cell>
          <cell r="DE436">
            <v>0.74930555555555556</v>
          </cell>
          <cell r="DF436">
            <v>0.24236111111111111</v>
          </cell>
          <cell r="DI436">
            <v>0.75555555555555554</v>
          </cell>
          <cell r="DJ436">
            <v>0.25</v>
          </cell>
          <cell r="DK436">
            <v>0.73263888888888884</v>
          </cell>
          <cell r="DL436">
            <v>0.22013888888888888</v>
          </cell>
          <cell r="DO436">
            <v>0.74777777777777776</v>
          </cell>
          <cell r="DP436">
            <v>0.20486111111111113</v>
          </cell>
          <cell r="DS436">
            <v>0.75</v>
          </cell>
          <cell r="DT436">
            <v>0.30902777777777779</v>
          </cell>
          <cell r="DU436">
            <v>0.71666666666666667</v>
          </cell>
          <cell r="DV436">
            <v>0.26458333333333334</v>
          </cell>
          <cell r="DY436">
            <v>0.74513888888888891</v>
          </cell>
          <cell r="DZ436">
            <v>0.24236111111111111</v>
          </cell>
          <cell r="EC436">
            <v>0.76180555555555562</v>
          </cell>
          <cell r="ED436">
            <v>0.30694444444444441</v>
          </cell>
          <cell r="EE436">
            <v>0.73124999999999996</v>
          </cell>
          <cell r="EF436">
            <v>0.26666666666666666</v>
          </cell>
          <cell r="EI436">
            <v>0.75694444444444453</v>
          </cell>
          <cell r="EJ436">
            <v>0.24652777777777779</v>
          </cell>
          <cell r="EM436">
            <v>0.75277777777777777</v>
          </cell>
          <cell r="EN436">
            <v>0.29722222222222222</v>
          </cell>
          <cell r="EO436">
            <v>0.72222222222222221</v>
          </cell>
          <cell r="EP436">
            <v>0.25694444444444448</v>
          </cell>
          <cell r="ES436">
            <v>0.74305555555555547</v>
          </cell>
          <cell r="ET436">
            <v>0.23680555555555557</v>
          </cell>
          <cell r="EW436">
            <v>0.76527777777777783</v>
          </cell>
          <cell r="EX436">
            <v>0.30833333333333335</v>
          </cell>
          <cell r="EY436">
            <v>0.73541666666666661</v>
          </cell>
          <cell r="EZ436">
            <v>0.26874999999999999</v>
          </cell>
          <cell r="FC436">
            <v>0.76111111111111107</v>
          </cell>
          <cell r="FD436">
            <v>0.24930555555555556</v>
          </cell>
          <cell r="FG436">
            <v>0.75624999999999998</v>
          </cell>
          <cell r="FH436">
            <v>0.25277777777777777</v>
          </cell>
          <cell r="FI436">
            <v>0.73263888888888884</v>
          </cell>
          <cell r="FJ436">
            <v>0.22291666666666665</v>
          </cell>
          <cell r="FM436">
            <v>0.74861111111111101</v>
          </cell>
          <cell r="FN436">
            <v>0.20694444444444446</v>
          </cell>
          <cell r="FQ436">
            <v>0.76388888888888884</v>
          </cell>
          <cell r="FR436">
            <v>0.32361111111111113</v>
          </cell>
          <cell r="FS436">
            <v>0.72986111111111107</v>
          </cell>
          <cell r="FT436">
            <v>0.27847222222222223</v>
          </cell>
          <cell r="FW436">
            <v>0.75902777777777775</v>
          </cell>
          <cell r="FX436">
            <v>0.25624999999999998</v>
          </cell>
          <cell r="GA436">
            <v>0.74652777777777779</v>
          </cell>
          <cell r="GB436">
            <v>0.3034722222222222</v>
          </cell>
          <cell r="GC436">
            <v>0.71319444444444446</v>
          </cell>
          <cell r="GD436">
            <v>0.25972222222222224</v>
          </cell>
          <cell r="GG436">
            <v>0.7416666666666667</v>
          </cell>
          <cell r="GH436">
            <v>0.23749999999999999</v>
          </cell>
          <cell r="GK436">
            <v>0.76875000000000004</v>
          </cell>
          <cell r="GL436">
            <v>0.31388888888888888</v>
          </cell>
          <cell r="GM436">
            <v>0.73819444444444438</v>
          </cell>
          <cell r="GN436">
            <v>0.27361111111111108</v>
          </cell>
          <cell r="GQ436">
            <v>0.76388888888888884</v>
          </cell>
          <cell r="GR436">
            <v>0.25347222222222221</v>
          </cell>
        </row>
        <row r="437">
          <cell r="A437">
            <v>46329</v>
          </cell>
          <cell r="B437" t="str">
            <v/>
          </cell>
          <cell r="C437">
            <v>46329</v>
          </cell>
          <cell r="D437">
            <v>433</v>
          </cell>
          <cell r="M437">
            <v>0.76041666666666663</v>
          </cell>
          <cell r="N437">
            <v>0.32013888888888886</v>
          </cell>
          <cell r="O437">
            <v>0.72638888888888886</v>
          </cell>
          <cell r="P437">
            <v>0.27569444444444446</v>
          </cell>
          <cell r="S437">
            <v>0.75</v>
          </cell>
          <cell r="T437">
            <v>0.25347222222222221</v>
          </cell>
          <cell r="W437">
            <v>0.77222222222222225</v>
          </cell>
          <cell r="X437">
            <v>0.32222222222222224</v>
          </cell>
          <cell r="Y437">
            <v>0.74097222222222225</v>
          </cell>
          <cell r="Z437">
            <v>0.28055555555555556</v>
          </cell>
          <cell r="AC437">
            <v>0.76736111111111116</v>
          </cell>
          <cell r="AD437">
            <v>0.26041666666666669</v>
          </cell>
          <cell r="AG437">
            <v>0.76597222222222217</v>
          </cell>
          <cell r="AH437">
            <v>0.32777777777777778</v>
          </cell>
          <cell r="AI437">
            <v>0.7319444444444444</v>
          </cell>
          <cell r="AJ437">
            <v>0.28263888888888888</v>
          </cell>
          <cell r="AM437">
            <v>0.76111111111111107</v>
          </cell>
          <cell r="AN437">
            <v>0.26041666666666669</v>
          </cell>
          <cell r="AQ437">
            <v>0.75416666666666676</v>
          </cell>
          <cell r="AR437">
            <v>0.31041666666666667</v>
          </cell>
          <cell r="AS437">
            <v>0.72152777777777777</v>
          </cell>
          <cell r="AT437">
            <v>0.2673611111111111</v>
          </cell>
          <cell r="AW437">
            <v>0.74930555555555556</v>
          </cell>
          <cell r="AX437">
            <v>0.24583333333333335</v>
          </cell>
          <cell r="BA437">
            <v>0.76249999999999996</v>
          </cell>
          <cell r="BB437">
            <v>0.32569444444444445</v>
          </cell>
          <cell r="BC437">
            <v>0.72777777777777775</v>
          </cell>
          <cell r="BD437">
            <v>0.27986111111111112</v>
          </cell>
          <cell r="BG437">
            <v>0.75694444444444453</v>
          </cell>
          <cell r="BH437">
            <v>0.25763888888888892</v>
          </cell>
          <cell r="BK437">
            <v>0.75347222222222221</v>
          </cell>
          <cell r="BL437">
            <v>0.29930555555555555</v>
          </cell>
          <cell r="BM437">
            <v>0.72291666666666676</v>
          </cell>
          <cell r="BN437">
            <v>0.2590277777777778</v>
          </cell>
          <cell r="BQ437">
            <v>0.74444444444444446</v>
          </cell>
          <cell r="BR437">
            <v>0.2388888888888889</v>
          </cell>
          <cell r="BU437">
            <v>0.75486111111111109</v>
          </cell>
          <cell r="BV437">
            <v>0.30486111111111108</v>
          </cell>
          <cell r="BW437">
            <v>0.72291666666666676</v>
          </cell>
          <cell r="BX437">
            <v>0.2638888888888889</v>
          </cell>
          <cell r="CA437">
            <v>0.74930555555555556</v>
          </cell>
          <cell r="CB437">
            <v>0.24305555555555555</v>
          </cell>
          <cell r="CE437">
            <v>0.75624999999999998</v>
          </cell>
          <cell r="CF437">
            <v>0.3215277777777778</v>
          </cell>
          <cell r="CG437">
            <v>0.72152777777777777</v>
          </cell>
          <cell r="CH437">
            <v>0.27500000000000002</v>
          </cell>
          <cell r="CK437">
            <v>0.75069444444444444</v>
          </cell>
          <cell r="CL437">
            <v>0.25208333333333333</v>
          </cell>
          <cell r="CO437">
            <v>0.75624999999999998</v>
          </cell>
          <cell r="CP437">
            <v>0.30833333333333335</v>
          </cell>
          <cell r="CQ437">
            <v>0.72499999999999998</v>
          </cell>
          <cell r="CR437">
            <v>0.26666666666666666</v>
          </cell>
          <cell r="CU437">
            <v>0.75138888888888899</v>
          </cell>
          <cell r="CV437">
            <v>0.24583333333333335</v>
          </cell>
          <cell r="CY437">
            <v>0.75763888888888886</v>
          </cell>
          <cell r="CZ437">
            <v>0.30277777777777776</v>
          </cell>
          <cell r="DA437">
            <v>0.7270833333333333</v>
          </cell>
          <cell r="DB437">
            <v>0.26319444444444445</v>
          </cell>
          <cell r="DE437">
            <v>0.74791666666666667</v>
          </cell>
          <cell r="DF437">
            <v>0.24305555555555555</v>
          </cell>
          <cell r="DI437">
            <v>0.75555555555555554</v>
          </cell>
          <cell r="DJ437">
            <v>0.25</v>
          </cell>
          <cell r="DK437">
            <v>0.73263888888888884</v>
          </cell>
          <cell r="DL437">
            <v>0.22013888888888888</v>
          </cell>
          <cell r="DO437">
            <v>0.74763888888888885</v>
          </cell>
          <cell r="DP437">
            <v>0.20486111111111113</v>
          </cell>
          <cell r="DS437">
            <v>0.74930555555555556</v>
          </cell>
          <cell r="DT437">
            <v>0.31041666666666667</v>
          </cell>
          <cell r="DU437">
            <v>0.71527777777777779</v>
          </cell>
          <cell r="DV437">
            <v>0.26527777777777778</v>
          </cell>
          <cell r="DY437">
            <v>0.74375000000000002</v>
          </cell>
          <cell r="DZ437">
            <v>0.24305555555555555</v>
          </cell>
          <cell r="EC437">
            <v>0.76111111111111107</v>
          </cell>
          <cell r="ED437">
            <v>0.30763888888888891</v>
          </cell>
          <cell r="EE437">
            <v>0.73055555555555562</v>
          </cell>
          <cell r="EF437">
            <v>0.2673611111111111</v>
          </cell>
          <cell r="EI437">
            <v>0.75624999999999998</v>
          </cell>
          <cell r="EJ437">
            <v>0.24722222222222223</v>
          </cell>
          <cell r="EM437">
            <v>0.75208333333333333</v>
          </cell>
          <cell r="EN437">
            <v>0.29791666666666666</v>
          </cell>
          <cell r="EO437">
            <v>0.72152777777777777</v>
          </cell>
          <cell r="EP437">
            <v>0.25763888888888892</v>
          </cell>
          <cell r="ES437">
            <v>0.74236111111111114</v>
          </cell>
          <cell r="ET437">
            <v>0.23749999999999999</v>
          </cell>
          <cell r="EW437">
            <v>0.76458333333333339</v>
          </cell>
          <cell r="EX437">
            <v>0.30902777777777779</v>
          </cell>
          <cell r="EY437">
            <v>0.73472222222222217</v>
          </cell>
          <cell r="EZ437">
            <v>0.26944444444444443</v>
          </cell>
          <cell r="FC437">
            <v>0.7597222222222223</v>
          </cell>
          <cell r="FD437">
            <v>0.25</v>
          </cell>
          <cell r="FG437">
            <v>0.75555555555555554</v>
          </cell>
          <cell r="FH437">
            <v>0.25277777777777777</v>
          </cell>
          <cell r="FI437">
            <v>0.73263888888888884</v>
          </cell>
          <cell r="FJ437">
            <v>0.22291666666666665</v>
          </cell>
          <cell r="FM437">
            <v>0.74861111111111101</v>
          </cell>
          <cell r="FN437">
            <v>0.2076388888888889</v>
          </cell>
          <cell r="FQ437">
            <v>0.7631944444444444</v>
          </cell>
          <cell r="FR437">
            <v>0.32500000000000001</v>
          </cell>
          <cell r="FS437">
            <v>0.72916666666666663</v>
          </cell>
          <cell r="FT437">
            <v>0.27986111111111112</v>
          </cell>
          <cell r="FW437">
            <v>0.75763888888888886</v>
          </cell>
          <cell r="FX437">
            <v>0.25763888888888892</v>
          </cell>
          <cell r="GA437">
            <v>0.74583333333333324</v>
          </cell>
          <cell r="GB437">
            <v>0.30486111111111108</v>
          </cell>
          <cell r="GC437">
            <v>0.71180555555555547</v>
          </cell>
          <cell r="GD437">
            <v>0.26041666666666669</v>
          </cell>
          <cell r="GG437">
            <v>0.7402777777777777</v>
          </cell>
          <cell r="GH437">
            <v>0.2388888888888889</v>
          </cell>
          <cell r="GK437">
            <v>0.7680555555555556</v>
          </cell>
          <cell r="GL437">
            <v>0.31458333333333333</v>
          </cell>
          <cell r="GM437">
            <v>0.73750000000000004</v>
          </cell>
          <cell r="GN437">
            <v>0.27430555555555552</v>
          </cell>
          <cell r="GQ437">
            <v>0.7631944444444444</v>
          </cell>
          <cell r="GR437">
            <v>0.25416666666666665</v>
          </cell>
        </row>
        <row r="438">
          <cell r="A438">
            <v>46330</v>
          </cell>
          <cell r="B438" t="str">
            <v/>
          </cell>
          <cell r="C438">
            <v>46330</v>
          </cell>
          <cell r="D438">
            <v>434</v>
          </cell>
          <cell r="M438">
            <v>0.75972222222222219</v>
          </cell>
          <cell r="N438">
            <v>0.3215277777777778</v>
          </cell>
          <cell r="O438">
            <v>0.72569444444444442</v>
          </cell>
          <cell r="P438">
            <v>0.27638888888888891</v>
          </cell>
          <cell r="S438">
            <v>0.74930555555555556</v>
          </cell>
          <cell r="T438">
            <v>0.25416666666666665</v>
          </cell>
          <cell r="W438">
            <v>0.7715277777777777</v>
          </cell>
          <cell r="X438">
            <v>0.32291666666666669</v>
          </cell>
          <cell r="Y438">
            <v>0.7402777777777777</v>
          </cell>
          <cell r="Z438">
            <v>0.28194444444444444</v>
          </cell>
          <cell r="AC438">
            <v>0.76666666666666661</v>
          </cell>
          <cell r="AD438">
            <v>0.26111111111111113</v>
          </cell>
          <cell r="AG438">
            <v>0.76527777777777783</v>
          </cell>
          <cell r="AH438">
            <v>0.32847222222222222</v>
          </cell>
          <cell r="AI438">
            <v>0.73055555555555562</v>
          </cell>
          <cell r="AJ438">
            <v>0.28333333333333333</v>
          </cell>
          <cell r="AM438">
            <v>0.7597222222222223</v>
          </cell>
          <cell r="AN438">
            <v>0.26111111111111113</v>
          </cell>
          <cell r="AQ438">
            <v>0.75347222222222221</v>
          </cell>
          <cell r="AR438">
            <v>0.31111111111111112</v>
          </cell>
          <cell r="AS438">
            <v>0.72083333333333333</v>
          </cell>
          <cell r="AT438">
            <v>0.26805555555555555</v>
          </cell>
          <cell r="AW438">
            <v>0.74861111111111101</v>
          </cell>
          <cell r="AX438">
            <v>0.24652777777777779</v>
          </cell>
          <cell r="BA438">
            <v>0.76180555555555562</v>
          </cell>
          <cell r="BB438">
            <v>0.32708333333333334</v>
          </cell>
          <cell r="BC438">
            <v>0.7270833333333333</v>
          </cell>
          <cell r="BD438">
            <v>0.28125</v>
          </cell>
          <cell r="BG438">
            <v>0.75624999999999998</v>
          </cell>
          <cell r="BH438">
            <v>0.25833333333333336</v>
          </cell>
          <cell r="BK438">
            <v>0.75277777777777777</v>
          </cell>
          <cell r="BL438">
            <v>0.3</v>
          </cell>
          <cell r="BM438">
            <v>0.72222222222222221</v>
          </cell>
          <cell r="BN438">
            <v>0.26041666666666669</v>
          </cell>
          <cell r="BQ438">
            <v>0.74375000000000002</v>
          </cell>
          <cell r="BR438">
            <v>0.24027777777777778</v>
          </cell>
          <cell r="BU438">
            <v>0.75347222222222221</v>
          </cell>
          <cell r="BV438">
            <v>0.30625000000000002</v>
          </cell>
          <cell r="BW438">
            <v>0.72222222222222221</v>
          </cell>
          <cell r="BX438">
            <v>0.26458333333333334</v>
          </cell>
          <cell r="CA438">
            <v>0.74861111111111101</v>
          </cell>
          <cell r="CB438">
            <v>0.24374999999999999</v>
          </cell>
          <cell r="CE438">
            <v>0.75555555555555554</v>
          </cell>
          <cell r="CF438">
            <v>0.32291666666666669</v>
          </cell>
          <cell r="CG438">
            <v>0.72013888888888899</v>
          </cell>
          <cell r="CH438">
            <v>0.27638888888888885</v>
          </cell>
          <cell r="CK438">
            <v>0.75</v>
          </cell>
          <cell r="CL438">
            <v>0.25347222222222221</v>
          </cell>
          <cell r="CO438">
            <v>0.75555555555555554</v>
          </cell>
          <cell r="CP438">
            <v>0.30902777777777779</v>
          </cell>
          <cell r="CQ438">
            <v>0.72361111111111109</v>
          </cell>
          <cell r="CR438">
            <v>0.2673611111111111</v>
          </cell>
          <cell r="CU438">
            <v>0.75069444444444444</v>
          </cell>
          <cell r="CV438">
            <v>0.24652777777777779</v>
          </cell>
          <cell r="CY438">
            <v>0.75694444444444453</v>
          </cell>
          <cell r="CZ438">
            <v>0.30416666666666664</v>
          </cell>
          <cell r="DA438">
            <v>0.72638888888888886</v>
          </cell>
          <cell r="DB438">
            <v>0.2638888888888889</v>
          </cell>
          <cell r="DE438">
            <v>0.74722222222222223</v>
          </cell>
          <cell r="DF438">
            <v>0.24374999999999999</v>
          </cell>
          <cell r="DI438">
            <v>0.75555555555555554</v>
          </cell>
          <cell r="DJ438">
            <v>0.25069444444444444</v>
          </cell>
          <cell r="DK438">
            <v>0.7319444444444444</v>
          </cell>
          <cell r="DL438">
            <v>0.22083333333333333</v>
          </cell>
          <cell r="DO438">
            <v>0.74750000000000005</v>
          </cell>
          <cell r="DP438">
            <v>0.20555555555555557</v>
          </cell>
          <cell r="DS438">
            <v>0.74861111111111101</v>
          </cell>
          <cell r="DT438">
            <v>0.31111111111111112</v>
          </cell>
          <cell r="DU438">
            <v>0.71458333333333324</v>
          </cell>
          <cell r="DV438">
            <v>0.26597222222222222</v>
          </cell>
          <cell r="DY438">
            <v>0.74305555555555547</v>
          </cell>
          <cell r="DZ438">
            <v>0.24374999999999999</v>
          </cell>
          <cell r="EC438">
            <v>0.76041666666666663</v>
          </cell>
          <cell r="ED438">
            <v>0.30833333333333335</v>
          </cell>
          <cell r="EE438">
            <v>0.72986111111111107</v>
          </cell>
          <cell r="EF438">
            <v>0.26805555555555555</v>
          </cell>
          <cell r="EI438">
            <v>0.75555555555555554</v>
          </cell>
          <cell r="EJ438">
            <v>0.24791666666666667</v>
          </cell>
          <cell r="EM438">
            <v>0.75069444444444444</v>
          </cell>
          <cell r="EN438">
            <v>0.29930555555555555</v>
          </cell>
          <cell r="EO438">
            <v>0.72013888888888899</v>
          </cell>
          <cell r="EP438">
            <v>0.2590277777777778</v>
          </cell>
          <cell r="ES438">
            <v>0.7416666666666667</v>
          </cell>
          <cell r="ET438">
            <v>0.2388888888888889</v>
          </cell>
          <cell r="EW438">
            <v>0.76388888888888884</v>
          </cell>
          <cell r="EX438">
            <v>0.31041666666666667</v>
          </cell>
          <cell r="EY438">
            <v>0.73402777777777783</v>
          </cell>
          <cell r="EZ438">
            <v>0.27013888888888887</v>
          </cell>
          <cell r="FC438">
            <v>0.75902777777777775</v>
          </cell>
          <cell r="FD438">
            <v>0.25069444444444444</v>
          </cell>
          <cell r="FG438">
            <v>0.75555555555555554</v>
          </cell>
          <cell r="FH438">
            <v>0.25277777777777777</v>
          </cell>
          <cell r="FI438">
            <v>0.7319444444444444</v>
          </cell>
          <cell r="FJ438">
            <v>0.22291666666666665</v>
          </cell>
          <cell r="FM438">
            <v>0.74791666666666667</v>
          </cell>
          <cell r="FN438">
            <v>0.2076388888888889</v>
          </cell>
          <cell r="FQ438">
            <v>0.76180555555555562</v>
          </cell>
          <cell r="FR438">
            <v>0.32569444444444445</v>
          </cell>
          <cell r="FS438">
            <v>0.72777777777777775</v>
          </cell>
          <cell r="FT438">
            <v>0.28055555555555556</v>
          </cell>
          <cell r="FW438">
            <v>0.75694444444444453</v>
          </cell>
          <cell r="FX438">
            <v>0.25833333333333336</v>
          </cell>
          <cell r="GA438">
            <v>0.74444444444444446</v>
          </cell>
          <cell r="GB438">
            <v>0.30625000000000002</v>
          </cell>
          <cell r="GC438">
            <v>0.71111111111111114</v>
          </cell>
          <cell r="GD438">
            <v>0.26180555555555557</v>
          </cell>
          <cell r="GG438">
            <v>0.73958333333333337</v>
          </cell>
          <cell r="GH438">
            <v>0.23958333333333334</v>
          </cell>
          <cell r="GK438">
            <v>0.76736111111111116</v>
          </cell>
          <cell r="GL438">
            <v>0.31527777777777777</v>
          </cell>
          <cell r="GM438">
            <v>0.73611111111111116</v>
          </cell>
          <cell r="GN438">
            <v>0.27500000000000002</v>
          </cell>
          <cell r="GQ438">
            <v>0.76249999999999996</v>
          </cell>
          <cell r="GR438">
            <v>0.25486111111111109</v>
          </cell>
        </row>
        <row r="439">
          <cell r="A439">
            <v>46331</v>
          </cell>
          <cell r="B439" t="str">
            <v/>
          </cell>
          <cell r="C439">
            <v>46331</v>
          </cell>
          <cell r="D439">
            <v>435</v>
          </cell>
          <cell r="M439">
            <v>0.7583333333333333</v>
          </cell>
          <cell r="N439">
            <v>0.32222222222222224</v>
          </cell>
          <cell r="O439">
            <v>0.72430555555555554</v>
          </cell>
          <cell r="P439">
            <v>0.27777777777777779</v>
          </cell>
          <cell r="S439">
            <v>0.74791666666666667</v>
          </cell>
          <cell r="T439">
            <v>0.25555555555555554</v>
          </cell>
          <cell r="W439">
            <v>0.77083333333333337</v>
          </cell>
          <cell r="X439">
            <v>0.32361111111111113</v>
          </cell>
          <cell r="Y439">
            <v>0.73888888888888893</v>
          </cell>
          <cell r="Z439">
            <v>0.28263888888888888</v>
          </cell>
          <cell r="AC439">
            <v>0.76597222222222217</v>
          </cell>
          <cell r="AD439">
            <v>0.26180555555555557</v>
          </cell>
          <cell r="AG439">
            <v>0.76388888888888884</v>
          </cell>
          <cell r="AH439">
            <v>0.3298611111111111</v>
          </cell>
          <cell r="AI439">
            <v>0.72986111111111107</v>
          </cell>
          <cell r="AJ439">
            <v>0.28472222222222221</v>
          </cell>
          <cell r="AM439">
            <v>0.75902777777777775</v>
          </cell>
          <cell r="AN439">
            <v>0.26250000000000001</v>
          </cell>
          <cell r="AQ439">
            <v>0.75277777777777777</v>
          </cell>
          <cell r="AR439">
            <v>0.3125</v>
          </cell>
          <cell r="AS439">
            <v>0.71944444444444444</v>
          </cell>
          <cell r="AT439">
            <v>0.26874999999999999</v>
          </cell>
          <cell r="AW439">
            <v>0.74722222222222223</v>
          </cell>
          <cell r="AX439">
            <v>0.24722222222222223</v>
          </cell>
          <cell r="BA439">
            <v>0.76041666666666663</v>
          </cell>
          <cell r="BB439">
            <v>0.32777777777777778</v>
          </cell>
          <cell r="BC439">
            <v>0.72569444444444453</v>
          </cell>
          <cell r="BD439">
            <v>0.28194444444444444</v>
          </cell>
          <cell r="BG439">
            <v>0.75486111111111109</v>
          </cell>
          <cell r="BH439">
            <v>0.25972222222222224</v>
          </cell>
          <cell r="BK439">
            <v>0.75208333333333333</v>
          </cell>
          <cell r="BL439">
            <v>0.30138888888888887</v>
          </cell>
          <cell r="BM439">
            <v>0.72152777777777777</v>
          </cell>
          <cell r="BN439">
            <v>0.26111111111111113</v>
          </cell>
          <cell r="BQ439">
            <v>0.74236111111111114</v>
          </cell>
          <cell r="BR439">
            <v>0.24097222222222223</v>
          </cell>
          <cell r="BU439">
            <v>0.75277777777777777</v>
          </cell>
          <cell r="BV439">
            <v>0.30694444444444441</v>
          </cell>
          <cell r="BW439">
            <v>0.72152777777777777</v>
          </cell>
          <cell r="BX439">
            <v>0.26527777777777778</v>
          </cell>
          <cell r="CA439">
            <v>0.74791666666666667</v>
          </cell>
          <cell r="CB439">
            <v>0.24444444444444446</v>
          </cell>
          <cell r="CE439">
            <v>0.75416666666666676</v>
          </cell>
          <cell r="CF439">
            <v>0.32361111111111113</v>
          </cell>
          <cell r="CG439">
            <v>0.71875</v>
          </cell>
          <cell r="CH439">
            <v>0.27708333333333335</v>
          </cell>
          <cell r="CK439">
            <v>0.74861111111111101</v>
          </cell>
          <cell r="CL439">
            <v>0.25416666666666665</v>
          </cell>
          <cell r="CO439">
            <v>0.75486111111111109</v>
          </cell>
          <cell r="CP439">
            <v>0.31041666666666667</v>
          </cell>
          <cell r="CQ439">
            <v>0.72291666666666676</v>
          </cell>
          <cell r="CR439">
            <v>0.26805555555555555</v>
          </cell>
          <cell r="CU439">
            <v>0.75</v>
          </cell>
          <cell r="CV439">
            <v>0.24722222222222223</v>
          </cell>
          <cell r="CY439">
            <v>0.75624999999999998</v>
          </cell>
          <cell r="CZ439">
            <v>0.30486111111111108</v>
          </cell>
          <cell r="DA439">
            <v>0.72499999999999998</v>
          </cell>
          <cell r="DB439">
            <v>0.26458333333333334</v>
          </cell>
          <cell r="DE439">
            <v>0.74652777777777779</v>
          </cell>
          <cell r="DF439">
            <v>0.24444444444444446</v>
          </cell>
          <cell r="DI439">
            <v>0.75486111111111109</v>
          </cell>
          <cell r="DJ439">
            <v>0.25069444444444444</v>
          </cell>
          <cell r="DK439">
            <v>0.7319444444444444</v>
          </cell>
          <cell r="DL439">
            <v>0.22083333333333333</v>
          </cell>
          <cell r="DO439">
            <v>0.74736111111111114</v>
          </cell>
          <cell r="DP439">
            <v>0.20555555555555557</v>
          </cell>
          <cell r="DS439">
            <v>0.74722222222222223</v>
          </cell>
          <cell r="DT439">
            <v>0.3125</v>
          </cell>
          <cell r="DU439">
            <v>0.71319444444444446</v>
          </cell>
          <cell r="DV439">
            <v>0.2673611111111111</v>
          </cell>
          <cell r="DY439">
            <v>0.74236111111111114</v>
          </cell>
          <cell r="DZ439">
            <v>0.24513888888888888</v>
          </cell>
          <cell r="EC439">
            <v>0.7597222222222223</v>
          </cell>
          <cell r="ED439">
            <v>0.30972222222222223</v>
          </cell>
          <cell r="EE439">
            <v>0.7284722222222223</v>
          </cell>
          <cell r="EF439">
            <v>0.26944444444444443</v>
          </cell>
          <cell r="EI439">
            <v>0.75486111111111109</v>
          </cell>
          <cell r="EJ439">
            <v>0.24930555555555556</v>
          </cell>
          <cell r="EM439">
            <v>0.75</v>
          </cell>
          <cell r="EN439">
            <v>0.3</v>
          </cell>
          <cell r="EO439">
            <v>0.71944444444444444</v>
          </cell>
          <cell r="EP439">
            <v>0.25972222222222224</v>
          </cell>
          <cell r="ES439">
            <v>0.74097222222222225</v>
          </cell>
          <cell r="ET439">
            <v>0.23958333333333334</v>
          </cell>
          <cell r="EW439">
            <v>0.7631944444444444</v>
          </cell>
          <cell r="EX439">
            <v>0.31111111111111112</v>
          </cell>
          <cell r="EY439">
            <v>0.73263888888888884</v>
          </cell>
          <cell r="EZ439">
            <v>0.27152777777777776</v>
          </cell>
          <cell r="FC439">
            <v>0.7583333333333333</v>
          </cell>
          <cell r="FD439">
            <v>0.25138888888888888</v>
          </cell>
          <cell r="FG439">
            <v>0.75555555555555554</v>
          </cell>
          <cell r="FH439">
            <v>0.25347222222222221</v>
          </cell>
          <cell r="FI439">
            <v>0.7319444444444444</v>
          </cell>
          <cell r="FJ439">
            <v>0.22361111111111109</v>
          </cell>
          <cell r="FM439">
            <v>0.74791666666666667</v>
          </cell>
          <cell r="FN439">
            <v>0.2076388888888889</v>
          </cell>
          <cell r="FQ439">
            <v>0.76111111111111107</v>
          </cell>
          <cell r="FR439">
            <v>0.32708333333333334</v>
          </cell>
          <cell r="FS439">
            <v>0.72638888888888886</v>
          </cell>
          <cell r="FT439">
            <v>0.28194444444444444</v>
          </cell>
          <cell r="FW439">
            <v>0.75555555555555554</v>
          </cell>
          <cell r="FX439">
            <v>0.2590277777777778</v>
          </cell>
          <cell r="GA439">
            <v>0.74375000000000002</v>
          </cell>
          <cell r="GB439">
            <v>0.30694444444444441</v>
          </cell>
          <cell r="GC439">
            <v>0.70972222222222225</v>
          </cell>
          <cell r="GD439">
            <v>0.26250000000000001</v>
          </cell>
          <cell r="GG439">
            <v>0.73819444444444438</v>
          </cell>
          <cell r="GH439">
            <v>0.24027777777777778</v>
          </cell>
          <cell r="GK439">
            <v>0.76666666666666661</v>
          </cell>
          <cell r="GL439">
            <v>0.31666666666666665</v>
          </cell>
          <cell r="GM439">
            <v>0.73541666666666661</v>
          </cell>
          <cell r="GN439">
            <v>0.27569444444444446</v>
          </cell>
          <cell r="GQ439">
            <v>0.76180555555555562</v>
          </cell>
          <cell r="GR439">
            <v>0.25555555555555559</v>
          </cell>
        </row>
        <row r="440">
          <cell r="A440">
            <v>46332</v>
          </cell>
          <cell r="B440" t="str">
            <v>vendredi</v>
          </cell>
          <cell r="C440">
            <v>46332</v>
          </cell>
          <cell r="D440">
            <v>436</v>
          </cell>
          <cell r="M440">
            <v>0.75763888888888886</v>
          </cell>
          <cell r="N440">
            <v>0.32361111111111113</v>
          </cell>
          <cell r="O440">
            <v>0.72361111111111109</v>
          </cell>
          <cell r="P440">
            <v>0.27847222222222223</v>
          </cell>
          <cell r="S440">
            <v>0.74722222222222223</v>
          </cell>
          <cell r="T440">
            <v>0.25624999999999998</v>
          </cell>
          <cell r="W440">
            <v>0.77013888888888893</v>
          </cell>
          <cell r="X440">
            <v>0.32500000000000001</v>
          </cell>
          <cell r="Y440">
            <v>0.73819444444444438</v>
          </cell>
          <cell r="Z440">
            <v>0.28333333333333333</v>
          </cell>
          <cell r="AC440">
            <v>0.76458333333333339</v>
          </cell>
          <cell r="AD440">
            <v>0.26250000000000001</v>
          </cell>
          <cell r="AG440">
            <v>0.7631944444444444</v>
          </cell>
          <cell r="AH440">
            <v>0.33124999999999999</v>
          </cell>
          <cell r="AI440">
            <v>0.7284722222222223</v>
          </cell>
          <cell r="AJ440">
            <v>0.28541666666666665</v>
          </cell>
          <cell r="AM440">
            <v>0.75763888888888886</v>
          </cell>
          <cell r="AN440">
            <v>0.26319444444444445</v>
          </cell>
          <cell r="AQ440">
            <v>0.75138888888888899</v>
          </cell>
          <cell r="AR440">
            <v>0.31319444444444444</v>
          </cell>
          <cell r="AS440">
            <v>0.71875</v>
          </cell>
          <cell r="AT440">
            <v>0.27013888888888887</v>
          </cell>
          <cell r="AW440">
            <v>0.74652777777777779</v>
          </cell>
          <cell r="AX440">
            <v>0.24861111111111112</v>
          </cell>
          <cell r="BA440">
            <v>0.7597222222222223</v>
          </cell>
          <cell r="BB440">
            <v>0.32916666666666666</v>
          </cell>
          <cell r="BC440">
            <v>0.72499999999999998</v>
          </cell>
          <cell r="BD440">
            <v>0.28333333333333333</v>
          </cell>
          <cell r="BG440">
            <v>0.75416666666666676</v>
          </cell>
          <cell r="BH440">
            <v>0.26041666666666669</v>
          </cell>
          <cell r="BK440">
            <v>0.75138888888888899</v>
          </cell>
          <cell r="BL440">
            <v>0.30208333333333331</v>
          </cell>
          <cell r="BM440">
            <v>0.72013888888888899</v>
          </cell>
          <cell r="BN440">
            <v>0.26180555555555557</v>
          </cell>
          <cell r="BQ440">
            <v>0.7416666666666667</v>
          </cell>
          <cell r="BR440">
            <v>0.24166666666666667</v>
          </cell>
          <cell r="BU440">
            <v>0.75208333333333333</v>
          </cell>
          <cell r="BV440">
            <v>0.30763888888888891</v>
          </cell>
          <cell r="BW440">
            <v>0.72013888888888899</v>
          </cell>
          <cell r="BX440">
            <v>0.26597222222222222</v>
          </cell>
          <cell r="CA440">
            <v>0.74722222222222223</v>
          </cell>
          <cell r="CB440">
            <v>0.24513888888888888</v>
          </cell>
          <cell r="CE440">
            <v>0.75347222222222221</v>
          </cell>
          <cell r="CF440">
            <v>0.32500000000000001</v>
          </cell>
          <cell r="CG440">
            <v>0.71805555555555556</v>
          </cell>
          <cell r="CH440">
            <v>0.27847222222222223</v>
          </cell>
          <cell r="CK440">
            <v>0.74791666666666667</v>
          </cell>
          <cell r="CL440">
            <v>0.25555555555555559</v>
          </cell>
          <cell r="CO440">
            <v>0.75416666666666676</v>
          </cell>
          <cell r="CP440">
            <v>0.31111111111111112</v>
          </cell>
          <cell r="CQ440">
            <v>0.72152777777777777</v>
          </cell>
          <cell r="CR440">
            <v>0.26874999999999999</v>
          </cell>
          <cell r="CU440">
            <v>0.74861111111111101</v>
          </cell>
          <cell r="CV440">
            <v>0.24791666666666667</v>
          </cell>
          <cell r="CY440">
            <v>0.75486111111111109</v>
          </cell>
          <cell r="CZ440">
            <v>0.30555555555555552</v>
          </cell>
          <cell r="DA440">
            <v>0.72430555555555554</v>
          </cell>
          <cell r="DB440">
            <v>0.26527777777777778</v>
          </cell>
          <cell r="DE440">
            <v>0.74583333333333324</v>
          </cell>
          <cell r="DF440">
            <v>0.24513888888888888</v>
          </cell>
          <cell r="DI440">
            <v>0.75486111111111109</v>
          </cell>
          <cell r="DJ440">
            <v>0.25069444444444444</v>
          </cell>
          <cell r="DK440">
            <v>0.7319444444444444</v>
          </cell>
          <cell r="DL440">
            <v>0.22083333333333333</v>
          </cell>
          <cell r="DO440">
            <v>0.74722222222222223</v>
          </cell>
          <cell r="DP440">
            <v>0.20555555555555557</v>
          </cell>
          <cell r="DS440">
            <v>0.74652777777777779</v>
          </cell>
          <cell r="DT440">
            <v>0.31319444444444444</v>
          </cell>
          <cell r="DU440">
            <v>0.71180555555555547</v>
          </cell>
          <cell r="DV440">
            <v>0.26805555555555555</v>
          </cell>
          <cell r="DY440">
            <v>0.74097222222222225</v>
          </cell>
          <cell r="DZ440">
            <v>0.24583333333333335</v>
          </cell>
          <cell r="EC440">
            <v>0.75902777777777775</v>
          </cell>
          <cell r="ED440">
            <v>0.31041666666666667</v>
          </cell>
          <cell r="EE440">
            <v>0.72777777777777775</v>
          </cell>
          <cell r="EF440">
            <v>0.27013888888888887</v>
          </cell>
          <cell r="EI440">
            <v>0.75416666666666676</v>
          </cell>
          <cell r="EJ440">
            <v>0.25</v>
          </cell>
          <cell r="EM440">
            <v>0.74930555555555556</v>
          </cell>
          <cell r="EN440">
            <v>0.30069444444444443</v>
          </cell>
          <cell r="EO440">
            <v>0.71875</v>
          </cell>
          <cell r="EP440">
            <v>0.26041666666666669</v>
          </cell>
          <cell r="ES440">
            <v>0.7402777777777777</v>
          </cell>
          <cell r="ET440">
            <v>0.24027777777777778</v>
          </cell>
          <cell r="EW440">
            <v>0.76249999999999996</v>
          </cell>
          <cell r="EX440">
            <v>0.31180555555555556</v>
          </cell>
          <cell r="EY440">
            <v>0.7319444444444444</v>
          </cell>
          <cell r="EZ440">
            <v>0.2722222222222222</v>
          </cell>
          <cell r="FC440">
            <v>0.75763888888888886</v>
          </cell>
          <cell r="FD440">
            <v>0.25208333333333333</v>
          </cell>
          <cell r="FG440">
            <v>0.75486111111111109</v>
          </cell>
          <cell r="FH440">
            <v>0.25347222222222221</v>
          </cell>
          <cell r="FI440">
            <v>0.73124999999999996</v>
          </cell>
          <cell r="FJ440">
            <v>0.22361111111111109</v>
          </cell>
          <cell r="FM440">
            <v>0.74791666666666667</v>
          </cell>
          <cell r="FN440">
            <v>0.20833333333333334</v>
          </cell>
          <cell r="FQ440">
            <v>0.76041666666666663</v>
          </cell>
          <cell r="FR440">
            <v>0.32847222222222222</v>
          </cell>
          <cell r="FS440">
            <v>0.72569444444444453</v>
          </cell>
          <cell r="FT440">
            <v>0.28263888888888888</v>
          </cell>
          <cell r="FW440">
            <v>0.75486111111111109</v>
          </cell>
          <cell r="FX440">
            <v>0.26041666666666669</v>
          </cell>
          <cell r="GA440">
            <v>0.74305555555555547</v>
          </cell>
          <cell r="GB440">
            <v>0.30833333333333335</v>
          </cell>
          <cell r="GC440">
            <v>0.7090277777777777</v>
          </cell>
          <cell r="GD440">
            <v>0.26319444444444445</v>
          </cell>
          <cell r="GG440">
            <v>0.73750000000000004</v>
          </cell>
          <cell r="GH440">
            <v>0.24166666666666667</v>
          </cell>
          <cell r="GK440">
            <v>0.76527777777777783</v>
          </cell>
          <cell r="GL440">
            <v>0.31736111111111115</v>
          </cell>
          <cell r="GM440">
            <v>0.73472222222222217</v>
          </cell>
          <cell r="GN440">
            <v>0.27708333333333335</v>
          </cell>
          <cell r="GQ440">
            <v>0.76041666666666663</v>
          </cell>
          <cell r="GR440">
            <v>0.25694444444444448</v>
          </cell>
        </row>
        <row r="441">
          <cell r="A441">
            <v>46333</v>
          </cell>
          <cell r="B441" t="str">
            <v/>
          </cell>
          <cell r="C441">
            <v>46333</v>
          </cell>
          <cell r="D441">
            <v>437</v>
          </cell>
          <cell r="M441">
            <v>0.75694444444444442</v>
          </cell>
          <cell r="N441">
            <v>0.32430555555555557</v>
          </cell>
          <cell r="O441">
            <v>0.72222222222222221</v>
          </cell>
          <cell r="P441">
            <v>0.27986111111111112</v>
          </cell>
          <cell r="S441">
            <v>0.74652777777777779</v>
          </cell>
          <cell r="T441">
            <v>0.25763888888888886</v>
          </cell>
          <cell r="W441">
            <v>0.76944444444444438</v>
          </cell>
          <cell r="X441">
            <v>0.32569444444444445</v>
          </cell>
          <cell r="Y441">
            <v>0.73750000000000004</v>
          </cell>
          <cell r="Z441">
            <v>0.28402777777777777</v>
          </cell>
          <cell r="AC441">
            <v>0.76388888888888884</v>
          </cell>
          <cell r="AD441">
            <v>0.2638888888888889</v>
          </cell>
          <cell r="AG441">
            <v>0.76249999999999996</v>
          </cell>
          <cell r="AH441">
            <v>0.33194444444444443</v>
          </cell>
          <cell r="AI441">
            <v>0.72777777777777775</v>
          </cell>
          <cell r="AJ441">
            <v>0.28680555555555554</v>
          </cell>
          <cell r="AM441">
            <v>0.75694444444444453</v>
          </cell>
          <cell r="AN441">
            <v>0.2638888888888889</v>
          </cell>
          <cell r="AQ441">
            <v>0.75069444444444444</v>
          </cell>
          <cell r="AR441">
            <v>0.31458333333333333</v>
          </cell>
          <cell r="AS441">
            <v>0.71736111111111101</v>
          </cell>
          <cell r="AT441">
            <v>0.27083333333333331</v>
          </cell>
          <cell r="AW441">
            <v>0.74583333333333324</v>
          </cell>
          <cell r="AX441">
            <v>0.24930555555555556</v>
          </cell>
          <cell r="BA441">
            <v>0.7583333333333333</v>
          </cell>
          <cell r="BB441">
            <v>0.33055555555555555</v>
          </cell>
          <cell r="BC441">
            <v>0.72361111111111109</v>
          </cell>
          <cell r="BD441">
            <v>0.28402777777777777</v>
          </cell>
          <cell r="BG441">
            <v>0.75347222222222221</v>
          </cell>
          <cell r="BH441">
            <v>0.26180555555555557</v>
          </cell>
          <cell r="BK441">
            <v>0.75069444444444444</v>
          </cell>
          <cell r="BL441">
            <v>0.30277777777777776</v>
          </cell>
          <cell r="BM441">
            <v>0.71944444444444444</v>
          </cell>
          <cell r="BN441">
            <v>0.26250000000000001</v>
          </cell>
          <cell r="BQ441">
            <v>0.74097222222222225</v>
          </cell>
          <cell r="BR441">
            <v>0.24236111111111111</v>
          </cell>
          <cell r="BU441">
            <v>0.75138888888888899</v>
          </cell>
          <cell r="BV441">
            <v>0.30902777777777779</v>
          </cell>
          <cell r="BW441">
            <v>0.71944444444444444</v>
          </cell>
          <cell r="BX441">
            <v>0.2673611111111111</v>
          </cell>
          <cell r="CA441">
            <v>0.74652777777777779</v>
          </cell>
          <cell r="CB441">
            <v>0.24652777777777779</v>
          </cell>
          <cell r="CE441">
            <v>0.75208333333333333</v>
          </cell>
          <cell r="CF441">
            <v>0.3263888888888889</v>
          </cell>
          <cell r="CG441">
            <v>0.71666666666666667</v>
          </cell>
          <cell r="CH441">
            <v>0.27916666666666667</v>
          </cell>
          <cell r="CK441">
            <v>0.74652777777777779</v>
          </cell>
          <cell r="CL441">
            <v>0.25624999999999998</v>
          </cell>
          <cell r="CO441">
            <v>0.75277777777777777</v>
          </cell>
          <cell r="CP441">
            <v>0.3125</v>
          </cell>
          <cell r="CQ441">
            <v>0.72083333333333333</v>
          </cell>
          <cell r="CR441">
            <v>0.27013888888888887</v>
          </cell>
          <cell r="CU441">
            <v>0.74791666666666667</v>
          </cell>
          <cell r="CV441">
            <v>0.24930555555555556</v>
          </cell>
          <cell r="CY441">
            <v>0.75416666666666676</v>
          </cell>
          <cell r="CZ441">
            <v>0.30625000000000002</v>
          </cell>
          <cell r="DA441">
            <v>0.72361111111111109</v>
          </cell>
          <cell r="DB441">
            <v>0.26597222222222222</v>
          </cell>
          <cell r="DE441">
            <v>0.74513888888888891</v>
          </cell>
          <cell r="DF441">
            <v>0.24583333333333335</v>
          </cell>
          <cell r="DI441">
            <v>0.75486111111111109</v>
          </cell>
          <cell r="DJ441">
            <v>0.25138888888888888</v>
          </cell>
          <cell r="DK441">
            <v>0.73124999999999996</v>
          </cell>
          <cell r="DL441">
            <v>0.22152777777777777</v>
          </cell>
          <cell r="DO441">
            <v>0.74708333333333332</v>
          </cell>
          <cell r="DP441">
            <v>0.20555555555555557</v>
          </cell>
          <cell r="DS441">
            <v>0.74583333333333324</v>
          </cell>
          <cell r="DT441">
            <v>0.31458333333333333</v>
          </cell>
          <cell r="DU441">
            <v>0.71111111111111114</v>
          </cell>
          <cell r="DV441">
            <v>0.26944444444444443</v>
          </cell>
          <cell r="DY441">
            <v>0.7402777777777777</v>
          </cell>
          <cell r="DZ441">
            <v>0.24722222222222223</v>
          </cell>
          <cell r="EC441">
            <v>0.7583333333333333</v>
          </cell>
          <cell r="ED441">
            <v>0.31111111111111112</v>
          </cell>
          <cell r="EE441">
            <v>0.7270833333333333</v>
          </cell>
          <cell r="EF441">
            <v>0.27083333333333331</v>
          </cell>
          <cell r="EI441">
            <v>0.75347222222222221</v>
          </cell>
          <cell r="EJ441">
            <v>0.25069444444444444</v>
          </cell>
          <cell r="EM441">
            <v>0.74861111111111101</v>
          </cell>
          <cell r="EN441">
            <v>0.30208333333333331</v>
          </cell>
          <cell r="EO441">
            <v>0.71805555555555556</v>
          </cell>
          <cell r="EP441">
            <v>0.26111111111111113</v>
          </cell>
          <cell r="ES441">
            <v>0.73958333333333337</v>
          </cell>
          <cell r="ET441">
            <v>0.24097222222222223</v>
          </cell>
          <cell r="EW441">
            <v>0.76180555555555562</v>
          </cell>
          <cell r="EX441">
            <v>0.3125</v>
          </cell>
          <cell r="EY441">
            <v>0.73124999999999996</v>
          </cell>
          <cell r="EZ441">
            <v>0.27291666666666664</v>
          </cell>
          <cell r="FC441">
            <v>0.75694444444444453</v>
          </cell>
          <cell r="FD441">
            <v>0.25277777777777777</v>
          </cell>
          <cell r="FG441">
            <v>0.75486111111111109</v>
          </cell>
          <cell r="FH441">
            <v>0.25416666666666665</v>
          </cell>
          <cell r="FI441">
            <v>0.73124999999999996</v>
          </cell>
          <cell r="FJ441">
            <v>0.22361111111111109</v>
          </cell>
          <cell r="FM441">
            <v>0.74722222222222223</v>
          </cell>
          <cell r="FN441">
            <v>0.20833333333333334</v>
          </cell>
          <cell r="FQ441">
            <v>0.75902777777777775</v>
          </cell>
          <cell r="FR441">
            <v>0.32916666666666666</v>
          </cell>
          <cell r="FS441">
            <v>0.72430555555555554</v>
          </cell>
          <cell r="FT441">
            <v>0.28333333333333333</v>
          </cell>
          <cell r="FW441">
            <v>0.75416666666666676</v>
          </cell>
          <cell r="FX441">
            <v>0.26111111111111113</v>
          </cell>
          <cell r="GA441">
            <v>0.7416666666666667</v>
          </cell>
          <cell r="GB441">
            <v>0.30902777777777779</v>
          </cell>
          <cell r="GC441">
            <v>0.70763888888888893</v>
          </cell>
          <cell r="GD441">
            <v>0.26458333333333334</v>
          </cell>
          <cell r="GG441">
            <v>0.7368055555555556</v>
          </cell>
          <cell r="GH441">
            <v>0.24236111111111111</v>
          </cell>
          <cell r="GK441">
            <v>0.76458333333333339</v>
          </cell>
          <cell r="GL441">
            <v>0.31805555555555554</v>
          </cell>
          <cell r="GM441">
            <v>0.73402777777777783</v>
          </cell>
          <cell r="GN441">
            <v>0.27777777777777779</v>
          </cell>
          <cell r="GQ441">
            <v>0.7597222222222223</v>
          </cell>
          <cell r="GR441">
            <v>0.25763888888888892</v>
          </cell>
        </row>
        <row r="442">
          <cell r="A442">
            <v>46334</v>
          </cell>
          <cell r="B442" t="str">
            <v/>
          </cell>
          <cell r="C442">
            <v>46334</v>
          </cell>
          <cell r="D442">
            <v>438</v>
          </cell>
          <cell r="M442">
            <v>0.75555555555555554</v>
          </cell>
          <cell r="N442">
            <v>0.32569444444444445</v>
          </cell>
          <cell r="O442">
            <v>0.72152777777777777</v>
          </cell>
          <cell r="P442">
            <v>0.28055555555555556</v>
          </cell>
          <cell r="S442">
            <v>0.74513888888888891</v>
          </cell>
          <cell r="T442">
            <v>0.25833333333333336</v>
          </cell>
          <cell r="W442">
            <v>0.7680555555555556</v>
          </cell>
          <cell r="X442">
            <v>0.3263888888888889</v>
          </cell>
          <cell r="Y442">
            <v>0.7368055555555556</v>
          </cell>
          <cell r="Z442">
            <v>0.28472222222222221</v>
          </cell>
          <cell r="AC442">
            <v>0.7631944444444444</v>
          </cell>
          <cell r="AD442">
            <v>0.26458333333333334</v>
          </cell>
          <cell r="AG442">
            <v>0.76111111111111107</v>
          </cell>
          <cell r="AH442">
            <v>0.33333333333333331</v>
          </cell>
          <cell r="AI442">
            <v>0.72638888888888886</v>
          </cell>
          <cell r="AJ442">
            <v>0.28749999999999998</v>
          </cell>
          <cell r="AM442">
            <v>0.75624999999999998</v>
          </cell>
          <cell r="AN442">
            <v>0.26527777777777778</v>
          </cell>
          <cell r="AQ442">
            <v>0.75</v>
          </cell>
          <cell r="AR442">
            <v>0.31527777777777777</v>
          </cell>
          <cell r="AS442">
            <v>0.71666666666666667</v>
          </cell>
          <cell r="AT442">
            <v>0.27152777777777776</v>
          </cell>
          <cell r="AW442">
            <v>0.74444444444444446</v>
          </cell>
          <cell r="AX442">
            <v>0.25</v>
          </cell>
          <cell r="BA442">
            <v>0.75763888888888886</v>
          </cell>
          <cell r="BB442">
            <v>0.33124999999999999</v>
          </cell>
          <cell r="BC442">
            <v>0.72291666666666676</v>
          </cell>
          <cell r="BD442">
            <v>0.28541666666666665</v>
          </cell>
          <cell r="BG442">
            <v>0.75208333333333333</v>
          </cell>
          <cell r="BH442">
            <v>0.26250000000000001</v>
          </cell>
          <cell r="BK442">
            <v>0.75</v>
          </cell>
          <cell r="BL442">
            <v>0.30416666666666664</v>
          </cell>
          <cell r="BM442">
            <v>0.71875</v>
          </cell>
          <cell r="BN442">
            <v>0.26319444444444445</v>
          </cell>
          <cell r="BQ442">
            <v>0.7402777777777777</v>
          </cell>
          <cell r="BR442">
            <v>0.24305555555555555</v>
          </cell>
          <cell r="BU442">
            <v>0.75069444444444444</v>
          </cell>
          <cell r="BV442">
            <v>0.30972222222222223</v>
          </cell>
          <cell r="BW442">
            <v>0.71875</v>
          </cell>
          <cell r="BX442">
            <v>0.26805555555555555</v>
          </cell>
          <cell r="CA442">
            <v>0.74513888888888891</v>
          </cell>
          <cell r="CB442">
            <v>0.24722222222222223</v>
          </cell>
          <cell r="CE442">
            <v>0.75138888888888899</v>
          </cell>
          <cell r="CF442">
            <v>0.32777777777777778</v>
          </cell>
          <cell r="CG442">
            <v>0.71597222222222223</v>
          </cell>
          <cell r="CH442">
            <v>0.28055555555555556</v>
          </cell>
          <cell r="CK442">
            <v>0.74583333333333324</v>
          </cell>
          <cell r="CL442">
            <v>0.25763888888888892</v>
          </cell>
          <cell r="CO442">
            <v>0.75208333333333333</v>
          </cell>
          <cell r="CP442">
            <v>0.31319444444444444</v>
          </cell>
          <cell r="CQ442">
            <v>0.72013888888888899</v>
          </cell>
          <cell r="CR442">
            <v>0.27083333333333331</v>
          </cell>
          <cell r="CU442">
            <v>0.74722222222222223</v>
          </cell>
          <cell r="CV442">
            <v>0.25</v>
          </cell>
          <cell r="CY442">
            <v>0.75347222222222221</v>
          </cell>
          <cell r="CZ442">
            <v>0.30763888888888891</v>
          </cell>
          <cell r="DA442">
            <v>0.72291666666666676</v>
          </cell>
          <cell r="DB442">
            <v>0.2673611111111111</v>
          </cell>
          <cell r="DE442">
            <v>0.74444444444444446</v>
          </cell>
          <cell r="DF442">
            <v>0.24722222222222223</v>
          </cell>
          <cell r="DI442">
            <v>0.75486111111111109</v>
          </cell>
          <cell r="DJ442">
            <v>0.25138888888888888</v>
          </cell>
          <cell r="DK442">
            <v>0.73124999999999996</v>
          </cell>
          <cell r="DL442">
            <v>0.22152777777777777</v>
          </cell>
          <cell r="DO442">
            <v>0.74694444444444441</v>
          </cell>
          <cell r="DP442">
            <v>0.20624999999999999</v>
          </cell>
          <cell r="DS442">
            <v>0.74444444444444446</v>
          </cell>
          <cell r="DT442">
            <v>0.31597222222222221</v>
          </cell>
          <cell r="DU442">
            <v>0.7104166666666667</v>
          </cell>
          <cell r="DV442">
            <v>0.27013888888888887</v>
          </cell>
          <cell r="DY442">
            <v>0.73958333333333337</v>
          </cell>
          <cell r="DZ442">
            <v>0.24791666666666667</v>
          </cell>
          <cell r="EC442">
            <v>0.75763888888888886</v>
          </cell>
          <cell r="ED442">
            <v>0.3125</v>
          </cell>
          <cell r="EE442">
            <v>0.72638888888888886</v>
          </cell>
          <cell r="EF442">
            <v>0.27152777777777776</v>
          </cell>
          <cell r="EI442">
            <v>0.75277777777777777</v>
          </cell>
          <cell r="EJ442">
            <v>0.25138888888888888</v>
          </cell>
          <cell r="EM442">
            <v>0.74791666666666667</v>
          </cell>
          <cell r="EN442">
            <v>0.30277777777777776</v>
          </cell>
          <cell r="EO442">
            <v>0.71666666666666667</v>
          </cell>
          <cell r="EP442">
            <v>0.26180555555555557</v>
          </cell>
          <cell r="ES442">
            <v>0.73819444444444438</v>
          </cell>
          <cell r="ET442">
            <v>0.24166666666666667</v>
          </cell>
          <cell r="EW442">
            <v>0.76111111111111107</v>
          </cell>
          <cell r="EX442">
            <v>0.31388888888888888</v>
          </cell>
          <cell r="EY442">
            <v>0.73055555555555562</v>
          </cell>
          <cell r="EZ442">
            <v>0.27361111111111108</v>
          </cell>
          <cell r="FC442">
            <v>0.75624999999999998</v>
          </cell>
          <cell r="FD442">
            <v>0.25347222222222221</v>
          </cell>
          <cell r="FG442">
            <v>0.75486111111111109</v>
          </cell>
          <cell r="FH442">
            <v>0.25416666666666665</v>
          </cell>
          <cell r="FI442">
            <v>0.73124999999999996</v>
          </cell>
          <cell r="FJ442">
            <v>0.22430555555555556</v>
          </cell>
          <cell r="FM442">
            <v>0.74722222222222223</v>
          </cell>
          <cell r="FN442">
            <v>0.20833333333333334</v>
          </cell>
          <cell r="FQ442">
            <v>0.7583333333333333</v>
          </cell>
          <cell r="FR442">
            <v>0.33055555555555555</v>
          </cell>
          <cell r="FS442">
            <v>0.72361111111111109</v>
          </cell>
          <cell r="FT442">
            <v>0.28472222222222221</v>
          </cell>
          <cell r="FW442">
            <v>0.75277777777777777</v>
          </cell>
          <cell r="FX442">
            <v>0.26250000000000001</v>
          </cell>
          <cell r="GA442">
            <v>0.74097222222222225</v>
          </cell>
          <cell r="GB442">
            <v>0.31041666666666667</v>
          </cell>
          <cell r="GC442">
            <v>0.70694444444444438</v>
          </cell>
          <cell r="GD442">
            <v>0.26527777777777778</v>
          </cell>
          <cell r="GG442">
            <v>0.73541666666666661</v>
          </cell>
          <cell r="GH442">
            <v>0.24305555555555555</v>
          </cell>
          <cell r="GK442">
            <v>0.76388888888888884</v>
          </cell>
          <cell r="GL442">
            <v>0.31874999999999998</v>
          </cell>
          <cell r="GM442">
            <v>0.73333333333333339</v>
          </cell>
          <cell r="GN442">
            <v>0.27847222222222223</v>
          </cell>
          <cell r="GQ442">
            <v>0.75902777777777775</v>
          </cell>
          <cell r="GR442">
            <v>0.25833333333333336</v>
          </cell>
        </row>
        <row r="443">
          <cell r="A443">
            <v>46335</v>
          </cell>
          <cell r="B443" t="str">
            <v/>
          </cell>
          <cell r="C443">
            <v>46335</v>
          </cell>
          <cell r="D443">
            <v>439</v>
          </cell>
          <cell r="M443">
            <v>0.75486111111111109</v>
          </cell>
          <cell r="N443">
            <v>0.32708333333333334</v>
          </cell>
          <cell r="O443">
            <v>0.72013888888888888</v>
          </cell>
          <cell r="P443">
            <v>0.28125</v>
          </cell>
          <cell r="S443">
            <v>0.74444444444444446</v>
          </cell>
          <cell r="T443">
            <v>0.2590277777777778</v>
          </cell>
          <cell r="W443">
            <v>0.76736111111111116</v>
          </cell>
          <cell r="X443">
            <v>0.32777777777777778</v>
          </cell>
          <cell r="Y443">
            <v>0.73611111111111116</v>
          </cell>
          <cell r="Z443">
            <v>0.28611111111111115</v>
          </cell>
          <cell r="AC443">
            <v>0.76249999999999996</v>
          </cell>
          <cell r="AD443">
            <v>0.26527777777777778</v>
          </cell>
          <cell r="AG443">
            <v>0.76041666666666663</v>
          </cell>
          <cell r="AH443">
            <v>0.3347222222222222</v>
          </cell>
          <cell r="AI443">
            <v>0.72569444444444453</v>
          </cell>
          <cell r="AJ443">
            <v>0.28888888888888892</v>
          </cell>
          <cell r="AM443">
            <v>0.75486111111111109</v>
          </cell>
          <cell r="AN443">
            <v>0.26597222222222222</v>
          </cell>
          <cell r="AQ443">
            <v>0.74930555555555556</v>
          </cell>
          <cell r="AR443">
            <v>0.31666666666666665</v>
          </cell>
          <cell r="AS443">
            <v>0.71597222222222223</v>
          </cell>
          <cell r="AT443">
            <v>0.27291666666666664</v>
          </cell>
          <cell r="AW443">
            <v>0.74375000000000002</v>
          </cell>
          <cell r="AX443">
            <v>0.25138888888888888</v>
          </cell>
          <cell r="BA443">
            <v>0.75694444444444453</v>
          </cell>
          <cell r="BB443">
            <v>0.33263888888888887</v>
          </cell>
          <cell r="BC443">
            <v>0.72152777777777777</v>
          </cell>
          <cell r="BD443">
            <v>0.28611111111111115</v>
          </cell>
          <cell r="BG443">
            <v>0.75138888888888899</v>
          </cell>
          <cell r="BH443">
            <v>0.26319444444444445</v>
          </cell>
          <cell r="BK443">
            <v>0.74930555555555556</v>
          </cell>
          <cell r="BL443">
            <v>0.30486111111111108</v>
          </cell>
          <cell r="BM443">
            <v>0.71805555555555556</v>
          </cell>
          <cell r="BN443">
            <v>0.2638888888888889</v>
          </cell>
          <cell r="BQ443">
            <v>0.73958333333333337</v>
          </cell>
          <cell r="BR443">
            <v>0.24374999999999999</v>
          </cell>
          <cell r="BU443">
            <v>0.75</v>
          </cell>
          <cell r="BV443">
            <v>0.31041666666666667</v>
          </cell>
          <cell r="BW443">
            <v>0.71805555555555556</v>
          </cell>
          <cell r="BX443">
            <v>0.26874999999999999</v>
          </cell>
          <cell r="CA443">
            <v>0.74444444444444446</v>
          </cell>
          <cell r="CB443">
            <v>0.24791666666666667</v>
          </cell>
          <cell r="CE443">
            <v>0.75069444444444444</v>
          </cell>
          <cell r="CF443">
            <v>0.32847222222222222</v>
          </cell>
          <cell r="CG443">
            <v>0.71458333333333324</v>
          </cell>
          <cell r="CH443">
            <v>0.28125</v>
          </cell>
          <cell r="CK443">
            <v>0.74513888888888891</v>
          </cell>
          <cell r="CL443">
            <v>0.25833333333333336</v>
          </cell>
          <cell r="CO443">
            <v>0.75138888888888899</v>
          </cell>
          <cell r="CP443">
            <v>0.31388888888888888</v>
          </cell>
          <cell r="CQ443">
            <v>0.71944444444444444</v>
          </cell>
          <cell r="CR443">
            <v>0.27152777777777776</v>
          </cell>
          <cell r="CU443">
            <v>0.74652777777777779</v>
          </cell>
          <cell r="CV443">
            <v>0.25069444444444444</v>
          </cell>
          <cell r="CY443">
            <v>0.75277777777777777</v>
          </cell>
          <cell r="CZ443">
            <v>0.30833333333333335</v>
          </cell>
          <cell r="DA443">
            <v>0.72222222222222221</v>
          </cell>
          <cell r="DB443">
            <v>0.26805555555555555</v>
          </cell>
          <cell r="DE443">
            <v>0.74375000000000002</v>
          </cell>
          <cell r="DF443">
            <v>0.24791666666666667</v>
          </cell>
          <cell r="DI443">
            <v>0.75486111111111109</v>
          </cell>
          <cell r="DJ443">
            <v>0.25208333333333333</v>
          </cell>
          <cell r="DK443">
            <v>0.73124999999999996</v>
          </cell>
          <cell r="DL443">
            <v>0.22152777777777777</v>
          </cell>
          <cell r="DO443">
            <v>0.74680555555555561</v>
          </cell>
          <cell r="DP443">
            <v>0.20624999999999999</v>
          </cell>
          <cell r="DS443">
            <v>0.74375000000000002</v>
          </cell>
          <cell r="DT443">
            <v>0.31666666666666665</v>
          </cell>
          <cell r="DU443">
            <v>0.7090277777777777</v>
          </cell>
          <cell r="DV443">
            <v>0.27152777777777776</v>
          </cell>
          <cell r="DY443">
            <v>0.73819444444444438</v>
          </cell>
          <cell r="DZ443">
            <v>0.24861111111111112</v>
          </cell>
          <cell r="EC443">
            <v>0.75694444444444453</v>
          </cell>
          <cell r="ED443">
            <v>0.31319444444444444</v>
          </cell>
          <cell r="EE443">
            <v>0.72569444444444453</v>
          </cell>
          <cell r="EF443">
            <v>0.2722222222222222</v>
          </cell>
          <cell r="EI443">
            <v>0.75138888888888899</v>
          </cell>
          <cell r="EJ443">
            <v>0.25208333333333333</v>
          </cell>
          <cell r="EM443">
            <v>0.74722222222222223</v>
          </cell>
          <cell r="EN443">
            <v>0.3034722222222222</v>
          </cell>
          <cell r="EO443">
            <v>0.71597222222222223</v>
          </cell>
          <cell r="EP443">
            <v>0.26319444444444445</v>
          </cell>
          <cell r="ES443">
            <v>0.73750000000000004</v>
          </cell>
          <cell r="ET443">
            <v>0.24236111111111111</v>
          </cell>
          <cell r="EW443">
            <v>0.76041666666666663</v>
          </cell>
          <cell r="EX443">
            <v>0.31458333333333333</v>
          </cell>
          <cell r="EY443">
            <v>0.72986111111111107</v>
          </cell>
          <cell r="EZ443">
            <v>0.27430555555555552</v>
          </cell>
          <cell r="FC443">
            <v>0.75555555555555554</v>
          </cell>
          <cell r="FD443">
            <v>0.25416666666666665</v>
          </cell>
          <cell r="FG443">
            <v>0.75486111111111109</v>
          </cell>
          <cell r="FH443">
            <v>0.25486111111111109</v>
          </cell>
          <cell r="FI443">
            <v>0.73124999999999996</v>
          </cell>
          <cell r="FJ443">
            <v>0.22430555555555556</v>
          </cell>
          <cell r="FM443">
            <v>0.74722222222222223</v>
          </cell>
          <cell r="FN443">
            <v>0.20902777777777778</v>
          </cell>
          <cell r="FQ443">
            <v>0.75763888888888886</v>
          </cell>
          <cell r="FR443">
            <v>0.33124999999999999</v>
          </cell>
          <cell r="FS443">
            <v>0.72222222222222221</v>
          </cell>
          <cell r="FT443">
            <v>0.28541666666666665</v>
          </cell>
          <cell r="FW443">
            <v>0.75208333333333333</v>
          </cell>
          <cell r="FX443">
            <v>0.26319444444444445</v>
          </cell>
          <cell r="GA443">
            <v>0.7402777777777777</v>
          </cell>
          <cell r="GB443">
            <v>0.31111111111111112</v>
          </cell>
          <cell r="GC443">
            <v>0.7055555555555556</v>
          </cell>
          <cell r="GD443">
            <v>0.26666666666666666</v>
          </cell>
          <cell r="GG443">
            <v>0.73472222222222217</v>
          </cell>
          <cell r="GH443">
            <v>0.24444444444444446</v>
          </cell>
          <cell r="GK443">
            <v>0.7631944444444444</v>
          </cell>
          <cell r="GL443">
            <v>0.32013888888888892</v>
          </cell>
          <cell r="GM443">
            <v>0.73263888888888884</v>
          </cell>
          <cell r="GN443">
            <v>0.27916666666666667</v>
          </cell>
          <cell r="GQ443">
            <v>0.7583333333333333</v>
          </cell>
          <cell r="GR443">
            <v>0.2590277777777778</v>
          </cell>
        </row>
        <row r="444">
          <cell r="A444">
            <v>46336</v>
          </cell>
          <cell r="B444" t="str">
            <v/>
          </cell>
          <cell r="C444">
            <v>46336</v>
          </cell>
          <cell r="D444">
            <v>440</v>
          </cell>
          <cell r="M444">
            <v>0.75416666666666665</v>
          </cell>
          <cell r="N444">
            <v>0.32777777777777778</v>
          </cell>
          <cell r="O444">
            <v>0.71944444444444444</v>
          </cell>
          <cell r="P444">
            <v>0.28263888888888888</v>
          </cell>
          <cell r="S444">
            <v>0.74375000000000002</v>
          </cell>
          <cell r="T444">
            <v>0.26041666666666669</v>
          </cell>
          <cell r="W444">
            <v>0.76666666666666661</v>
          </cell>
          <cell r="X444">
            <v>0.32847222222222222</v>
          </cell>
          <cell r="Y444">
            <v>0.73472222222222217</v>
          </cell>
          <cell r="Z444">
            <v>0.28680555555555554</v>
          </cell>
          <cell r="AC444">
            <v>0.76180555555555562</v>
          </cell>
          <cell r="AD444">
            <v>0.26597222222222222</v>
          </cell>
          <cell r="AG444">
            <v>0.7597222222222223</v>
          </cell>
          <cell r="AH444">
            <v>0.3354166666666667</v>
          </cell>
          <cell r="AI444">
            <v>0.72430555555555554</v>
          </cell>
          <cell r="AJ444">
            <v>0.28958333333333336</v>
          </cell>
          <cell r="AM444">
            <v>0.75416666666666676</v>
          </cell>
          <cell r="AN444">
            <v>0.2673611111111111</v>
          </cell>
          <cell r="AQ444">
            <v>0.74861111111111101</v>
          </cell>
          <cell r="AR444">
            <v>0.31736111111111115</v>
          </cell>
          <cell r="AS444">
            <v>0.71458333333333324</v>
          </cell>
          <cell r="AT444">
            <v>0.27361111111111108</v>
          </cell>
          <cell r="AW444">
            <v>0.74305555555555547</v>
          </cell>
          <cell r="AX444">
            <v>0.25208333333333333</v>
          </cell>
          <cell r="BA444">
            <v>0.75624999999999998</v>
          </cell>
          <cell r="BB444">
            <v>0.33402777777777781</v>
          </cell>
          <cell r="BC444">
            <v>0.72083333333333333</v>
          </cell>
          <cell r="BD444">
            <v>0.28749999999999998</v>
          </cell>
          <cell r="BG444">
            <v>0.75069444444444444</v>
          </cell>
          <cell r="BH444">
            <v>0.26458333333333334</v>
          </cell>
          <cell r="BK444">
            <v>0.74861111111111101</v>
          </cell>
          <cell r="BL444">
            <v>0.30555555555555552</v>
          </cell>
          <cell r="BM444">
            <v>0.71736111111111101</v>
          </cell>
          <cell r="BN444">
            <v>0.26527777777777778</v>
          </cell>
          <cell r="BQ444">
            <v>0.73888888888888893</v>
          </cell>
          <cell r="BR444">
            <v>0.24444444444444446</v>
          </cell>
          <cell r="BU444">
            <v>0.74930555555555556</v>
          </cell>
          <cell r="BV444">
            <v>0.31180555555555556</v>
          </cell>
          <cell r="BW444">
            <v>0.71666666666666667</v>
          </cell>
          <cell r="BX444">
            <v>0.26944444444444443</v>
          </cell>
          <cell r="CA444">
            <v>0.74375000000000002</v>
          </cell>
          <cell r="CB444">
            <v>0.24861111111111112</v>
          </cell>
          <cell r="CE444">
            <v>0.74930555555555556</v>
          </cell>
          <cell r="CF444">
            <v>0.3298611111111111</v>
          </cell>
          <cell r="CG444">
            <v>0.71388888888888891</v>
          </cell>
          <cell r="CH444">
            <v>0.28263888888888888</v>
          </cell>
          <cell r="CK444">
            <v>0.74375000000000002</v>
          </cell>
          <cell r="CL444">
            <v>0.25972222222222224</v>
          </cell>
          <cell r="CO444">
            <v>0.75069444444444444</v>
          </cell>
          <cell r="CP444">
            <v>0.31527777777777777</v>
          </cell>
          <cell r="CQ444">
            <v>0.71805555555555556</v>
          </cell>
          <cell r="CR444">
            <v>0.27291666666666664</v>
          </cell>
          <cell r="CU444">
            <v>0.74583333333333324</v>
          </cell>
          <cell r="CV444">
            <v>0.25138888888888888</v>
          </cell>
          <cell r="CY444">
            <v>0.75208333333333333</v>
          </cell>
          <cell r="CZ444">
            <v>0.30902777777777779</v>
          </cell>
          <cell r="DA444">
            <v>0.72152777777777777</v>
          </cell>
          <cell r="DB444">
            <v>0.26874999999999999</v>
          </cell>
          <cell r="DE444">
            <v>0.74305555555555547</v>
          </cell>
          <cell r="DF444">
            <v>0.24861111111111112</v>
          </cell>
          <cell r="DI444">
            <v>0.75486111111111109</v>
          </cell>
          <cell r="DJ444">
            <v>0.25208333333333333</v>
          </cell>
          <cell r="DK444">
            <v>0.73124999999999996</v>
          </cell>
          <cell r="DL444">
            <v>0.22222222222222221</v>
          </cell>
          <cell r="DO444">
            <v>0.7466666666666667</v>
          </cell>
          <cell r="DP444">
            <v>0.20624999999999999</v>
          </cell>
          <cell r="DS444">
            <v>0.74305555555555547</v>
          </cell>
          <cell r="DT444">
            <v>0.31805555555555554</v>
          </cell>
          <cell r="DU444">
            <v>0.70833333333333337</v>
          </cell>
          <cell r="DV444">
            <v>0.2722222222222222</v>
          </cell>
          <cell r="DY444">
            <v>0.73750000000000004</v>
          </cell>
          <cell r="DZ444">
            <v>0.25</v>
          </cell>
          <cell r="EC444">
            <v>0.75624999999999998</v>
          </cell>
          <cell r="ED444">
            <v>0.31388888888888888</v>
          </cell>
          <cell r="EE444">
            <v>0.72499999999999998</v>
          </cell>
          <cell r="EF444">
            <v>0.27361111111111108</v>
          </cell>
          <cell r="EI444">
            <v>0.75069444444444444</v>
          </cell>
          <cell r="EJ444">
            <v>0.25277777777777777</v>
          </cell>
          <cell r="EM444">
            <v>0.74652777777777779</v>
          </cell>
          <cell r="EN444">
            <v>0.30486111111111108</v>
          </cell>
          <cell r="EO444">
            <v>0.71527777777777779</v>
          </cell>
          <cell r="EP444">
            <v>0.2638888888888889</v>
          </cell>
          <cell r="ES444">
            <v>0.7368055555555556</v>
          </cell>
          <cell r="ET444">
            <v>0.24374999999999999</v>
          </cell>
          <cell r="EW444">
            <v>0.7597222222222223</v>
          </cell>
          <cell r="EX444">
            <v>0.31527777777777777</v>
          </cell>
          <cell r="EY444">
            <v>0.72916666666666663</v>
          </cell>
          <cell r="EZ444">
            <v>0.27500000000000002</v>
          </cell>
          <cell r="FC444">
            <v>0.75486111111111109</v>
          </cell>
          <cell r="FD444">
            <v>0.25486111111111109</v>
          </cell>
          <cell r="FG444">
            <v>0.75416666666666676</v>
          </cell>
          <cell r="FH444">
            <v>0.25486111111111109</v>
          </cell>
          <cell r="FI444">
            <v>0.73055555555555562</v>
          </cell>
          <cell r="FJ444">
            <v>0.22430555555555556</v>
          </cell>
          <cell r="FM444">
            <v>0.74722222222222223</v>
          </cell>
          <cell r="FN444">
            <v>0.20902777777777778</v>
          </cell>
          <cell r="FQ444">
            <v>0.75694444444444453</v>
          </cell>
          <cell r="FR444">
            <v>0.33263888888888887</v>
          </cell>
          <cell r="FS444">
            <v>0.72152777777777777</v>
          </cell>
          <cell r="FT444">
            <v>0.28680555555555554</v>
          </cell>
          <cell r="FW444">
            <v>0.75138888888888899</v>
          </cell>
          <cell r="FX444">
            <v>0.2638888888888889</v>
          </cell>
          <cell r="GA444">
            <v>0.73958333333333337</v>
          </cell>
          <cell r="GB444">
            <v>0.3125</v>
          </cell>
          <cell r="GC444">
            <v>0.70486111111111116</v>
          </cell>
          <cell r="GD444">
            <v>0.2673611111111111</v>
          </cell>
          <cell r="GG444">
            <v>0.73402777777777783</v>
          </cell>
          <cell r="GH444">
            <v>0.24513888888888888</v>
          </cell>
          <cell r="GK444">
            <v>0.76249999999999996</v>
          </cell>
          <cell r="GL444">
            <v>0.32083333333333336</v>
          </cell>
          <cell r="GM444">
            <v>0.73124999999999996</v>
          </cell>
          <cell r="GN444">
            <v>0.27986111111111112</v>
          </cell>
          <cell r="GQ444">
            <v>0.75763888888888886</v>
          </cell>
          <cell r="GR444">
            <v>0.25972222222222224</v>
          </cell>
        </row>
        <row r="445">
          <cell r="A445">
            <v>46337</v>
          </cell>
          <cell r="B445" t="str">
            <v/>
          </cell>
          <cell r="C445">
            <v>46337</v>
          </cell>
          <cell r="D445">
            <v>441</v>
          </cell>
          <cell r="M445">
            <v>0.75347222222222221</v>
          </cell>
          <cell r="N445">
            <v>0.32916666666666666</v>
          </cell>
          <cell r="O445">
            <v>0.71875</v>
          </cell>
          <cell r="P445">
            <v>0.28333333333333333</v>
          </cell>
          <cell r="S445">
            <v>0.74236111111111114</v>
          </cell>
          <cell r="T445">
            <v>0.26111111111111113</v>
          </cell>
          <cell r="W445">
            <v>0.76597222222222217</v>
          </cell>
          <cell r="X445">
            <v>0.32916666666666666</v>
          </cell>
          <cell r="Y445">
            <v>0.73402777777777783</v>
          </cell>
          <cell r="Z445">
            <v>0.28749999999999998</v>
          </cell>
          <cell r="AC445">
            <v>0.76111111111111107</v>
          </cell>
          <cell r="AD445">
            <v>0.26666666666666666</v>
          </cell>
          <cell r="AG445">
            <v>0.75902777777777775</v>
          </cell>
          <cell r="AH445">
            <v>0.33680555555555558</v>
          </cell>
          <cell r="AI445">
            <v>0.72361111111111109</v>
          </cell>
          <cell r="AJ445">
            <v>0.2902777777777778</v>
          </cell>
          <cell r="AM445">
            <v>0.75347222222222221</v>
          </cell>
          <cell r="AN445">
            <v>0.26805555555555555</v>
          </cell>
          <cell r="AQ445">
            <v>0.74791666666666667</v>
          </cell>
          <cell r="AR445">
            <v>0.31874999999999998</v>
          </cell>
          <cell r="AS445">
            <v>0.71388888888888891</v>
          </cell>
          <cell r="AT445">
            <v>0.27430555555555552</v>
          </cell>
          <cell r="AW445">
            <v>0.74236111111111114</v>
          </cell>
          <cell r="AX445">
            <v>0.25277777777777777</v>
          </cell>
          <cell r="BA445">
            <v>0.75486111111111109</v>
          </cell>
          <cell r="BB445">
            <v>0.3347222222222222</v>
          </cell>
          <cell r="BC445">
            <v>0.71944444444444444</v>
          </cell>
          <cell r="BD445">
            <v>0.28819444444444448</v>
          </cell>
          <cell r="BG445">
            <v>0.74930555555555556</v>
          </cell>
          <cell r="BH445">
            <v>0.26527777777777778</v>
          </cell>
          <cell r="BK445">
            <v>0.74791666666666667</v>
          </cell>
          <cell r="BL445">
            <v>0.30625000000000002</v>
          </cell>
          <cell r="BM445">
            <v>0.71666666666666667</v>
          </cell>
          <cell r="BN445">
            <v>0.26597222222222222</v>
          </cell>
          <cell r="BQ445">
            <v>0.73819444444444438</v>
          </cell>
          <cell r="BR445">
            <v>0.24583333333333335</v>
          </cell>
          <cell r="BU445">
            <v>0.74861111111111101</v>
          </cell>
          <cell r="BV445">
            <v>0.3125</v>
          </cell>
          <cell r="BW445">
            <v>0.71597222222222223</v>
          </cell>
          <cell r="BX445">
            <v>0.27013888888888887</v>
          </cell>
          <cell r="CA445">
            <v>0.74305555555555547</v>
          </cell>
          <cell r="CB445">
            <v>0.24930555555555556</v>
          </cell>
          <cell r="CE445">
            <v>0.74861111111111101</v>
          </cell>
          <cell r="CF445">
            <v>0.33124999999999999</v>
          </cell>
          <cell r="CG445">
            <v>0.71250000000000002</v>
          </cell>
          <cell r="CH445">
            <v>0.28333333333333333</v>
          </cell>
          <cell r="CK445">
            <v>0.74305555555555547</v>
          </cell>
          <cell r="CL445">
            <v>0.26041666666666669</v>
          </cell>
          <cell r="CO445">
            <v>0.75</v>
          </cell>
          <cell r="CP445">
            <v>0.31597222222222221</v>
          </cell>
          <cell r="CQ445">
            <v>0.71736111111111101</v>
          </cell>
          <cell r="CR445">
            <v>0.27361111111111108</v>
          </cell>
          <cell r="CU445">
            <v>0.74513888888888891</v>
          </cell>
          <cell r="CV445">
            <v>0.25208333333333333</v>
          </cell>
          <cell r="CY445">
            <v>0.75208333333333333</v>
          </cell>
          <cell r="CZ445">
            <v>0.31041666666666667</v>
          </cell>
          <cell r="DA445">
            <v>0.72083333333333333</v>
          </cell>
          <cell r="DB445">
            <v>0.26944444444444443</v>
          </cell>
          <cell r="DE445">
            <v>0.74236111111111114</v>
          </cell>
          <cell r="DF445">
            <v>0.24930555555555556</v>
          </cell>
          <cell r="DI445">
            <v>0.75416666666666676</v>
          </cell>
          <cell r="DJ445">
            <v>0.25208333333333333</v>
          </cell>
          <cell r="DK445">
            <v>0.73055555555555562</v>
          </cell>
          <cell r="DL445">
            <v>0.22222222222222221</v>
          </cell>
          <cell r="DO445">
            <v>0.74652777777777779</v>
          </cell>
          <cell r="DP445">
            <v>0.20694444444444446</v>
          </cell>
          <cell r="DS445">
            <v>0.74236111111111114</v>
          </cell>
          <cell r="DT445">
            <v>0.31874999999999998</v>
          </cell>
          <cell r="DU445">
            <v>0.70694444444444438</v>
          </cell>
          <cell r="DV445">
            <v>0.27291666666666664</v>
          </cell>
          <cell r="DY445">
            <v>0.7368055555555556</v>
          </cell>
          <cell r="DZ445">
            <v>0.25069444444444444</v>
          </cell>
          <cell r="EC445">
            <v>0.75555555555555554</v>
          </cell>
          <cell r="ED445">
            <v>0.31527777777777777</v>
          </cell>
          <cell r="EE445">
            <v>0.72430555555555554</v>
          </cell>
          <cell r="EF445">
            <v>0.27430555555555552</v>
          </cell>
          <cell r="EI445">
            <v>0.75</v>
          </cell>
          <cell r="EJ445">
            <v>0.25347222222222221</v>
          </cell>
          <cell r="EM445">
            <v>0.74583333333333324</v>
          </cell>
          <cell r="EN445">
            <v>0.30555555555555552</v>
          </cell>
          <cell r="EO445">
            <v>0.71458333333333324</v>
          </cell>
          <cell r="EP445">
            <v>0.26458333333333334</v>
          </cell>
          <cell r="ES445">
            <v>0.73611111111111116</v>
          </cell>
          <cell r="ET445">
            <v>0.24444444444444446</v>
          </cell>
          <cell r="EW445">
            <v>0.75902777777777775</v>
          </cell>
          <cell r="EX445">
            <v>0.31597222222222221</v>
          </cell>
          <cell r="EY445">
            <v>0.7284722222222223</v>
          </cell>
          <cell r="EZ445">
            <v>0.27569444444444446</v>
          </cell>
          <cell r="FC445">
            <v>0.75416666666666676</v>
          </cell>
          <cell r="FD445">
            <v>0.25624999999999998</v>
          </cell>
          <cell r="FG445">
            <v>0.75416666666666676</v>
          </cell>
          <cell r="FH445">
            <v>0.25486111111111109</v>
          </cell>
          <cell r="FI445">
            <v>0.73055555555555562</v>
          </cell>
          <cell r="FJ445">
            <v>0.22500000000000001</v>
          </cell>
          <cell r="FM445">
            <v>0.74652777777777779</v>
          </cell>
          <cell r="FN445">
            <v>0.20902777777777778</v>
          </cell>
          <cell r="FQ445">
            <v>0.75555555555555554</v>
          </cell>
          <cell r="FR445">
            <v>0.33402777777777781</v>
          </cell>
          <cell r="FS445">
            <v>0.72083333333333333</v>
          </cell>
          <cell r="FT445">
            <v>0.28749999999999998</v>
          </cell>
          <cell r="FW445">
            <v>0.75</v>
          </cell>
          <cell r="FX445">
            <v>0.26527777777777778</v>
          </cell>
          <cell r="GA445">
            <v>0.73819444444444438</v>
          </cell>
          <cell r="GB445">
            <v>0.31388888888888888</v>
          </cell>
          <cell r="GC445">
            <v>0.70416666666666661</v>
          </cell>
          <cell r="GD445">
            <v>0.26805555555555555</v>
          </cell>
          <cell r="GG445">
            <v>0.73333333333333339</v>
          </cell>
          <cell r="GH445">
            <v>0.24583333333333335</v>
          </cell>
          <cell r="GK445">
            <v>0.76180555555555562</v>
          </cell>
          <cell r="GL445">
            <v>0.3215277777777778</v>
          </cell>
          <cell r="GM445">
            <v>0.73055555555555562</v>
          </cell>
          <cell r="GN445">
            <v>0.28055555555555556</v>
          </cell>
          <cell r="GQ445">
            <v>0.75694444444444453</v>
          </cell>
          <cell r="GR445">
            <v>0.26041666666666669</v>
          </cell>
        </row>
        <row r="446">
          <cell r="A446">
            <v>46338</v>
          </cell>
          <cell r="B446" t="str">
            <v/>
          </cell>
          <cell r="C446">
            <v>46338</v>
          </cell>
          <cell r="D446">
            <v>442</v>
          </cell>
          <cell r="M446">
            <v>0.75277777777777777</v>
          </cell>
          <cell r="N446">
            <v>0.3298611111111111</v>
          </cell>
          <cell r="O446">
            <v>0.71736111111111112</v>
          </cell>
          <cell r="P446">
            <v>0.28472222222222221</v>
          </cell>
          <cell r="S446">
            <v>0.7416666666666667</v>
          </cell>
          <cell r="T446">
            <v>0.26180555555555557</v>
          </cell>
          <cell r="W446">
            <v>0.76527777777777783</v>
          </cell>
          <cell r="X446">
            <v>0.33055555555555555</v>
          </cell>
          <cell r="Y446">
            <v>0.73333333333333339</v>
          </cell>
          <cell r="Z446">
            <v>0.28819444444444448</v>
          </cell>
          <cell r="AC446">
            <v>0.76041666666666663</v>
          </cell>
          <cell r="AD446">
            <v>0.2673611111111111</v>
          </cell>
          <cell r="AG446">
            <v>0.7583333333333333</v>
          </cell>
          <cell r="AH446">
            <v>0.33750000000000002</v>
          </cell>
          <cell r="AI446">
            <v>0.72291666666666676</v>
          </cell>
          <cell r="AJ446">
            <v>0.29166666666666669</v>
          </cell>
          <cell r="AM446">
            <v>0.75208333333333333</v>
          </cell>
          <cell r="AN446">
            <v>0.26874999999999999</v>
          </cell>
          <cell r="AQ446">
            <v>0.74722222222222223</v>
          </cell>
          <cell r="AR446">
            <v>0.31944444444444448</v>
          </cell>
          <cell r="AS446">
            <v>0.71319444444444446</v>
          </cell>
          <cell r="AT446">
            <v>0.27569444444444446</v>
          </cell>
          <cell r="AW446">
            <v>0.7416666666666667</v>
          </cell>
          <cell r="AX446">
            <v>0.25347222222222221</v>
          </cell>
          <cell r="BA446">
            <v>0.75416666666666676</v>
          </cell>
          <cell r="BB446">
            <v>0.33611111111111108</v>
          </cell>
          <cell r="BC446">
            <v>0.71875</v>
          </cell>
          <cell r="BD446">
            <v>0.28888888888888892</v>
          </cell>
          <cell r="BG446">
            <v>0.74861111111111101</v>
          </cell>
          <cell r="BH446">
            <v>0.26666666666666666</v>
          </cell>
          <cell r="BK446">
            <v>0.74722222222222223</v>
          </cell>
          <cell r="BL446">
            <v>0.30763888888888891</v>
          </cell>
          <cell r="BM446">
            <v>0.71597222222222223</v>
          </cell>
          <cell r="BN446">
            <v>0.26666666666666666</v>
          </cell>
          <cell r="BQ446">
            <v>0.73750000000000004</v>
          </cell>
          <cell r="BR446">
            <v>0.24652777777777779</v>
          </cell>
          <cell r="BU446">
            <v>0.74791666666666667</v>
          </cell>
          <cell r="BV446">
            <v>0.31388888888888888</v>
          </cell>
          <cell r="BW446">
            <v>0.71527777777777779</v>
          </cell>
          <cell r="BX446">
            <v>0.27152777777777776</v>
          </cell>
          <cell r="CA446">
            <v>0.74236111111111114</v>
          </cell>
          <cell r="CB446">
            <v>0.25069444444444444</v>
          </cell>
          <cell r="CE446">
            <v>0.74791666666666667</v>
          </cell>
          <cell r="CF446">
            <v>0.33194444444444443</v>
          </cell>
          <cell r="CG446">
            <v>0.71180555555555547</v>
          </cell>
          <cell r="CH446">
            <v>0.28472222222222221</v>
          </cell>
          <cell r="CK446">
            <v>0.74236111111111114</v>
          </cell>
          <cell r="CL446">
            <v>0.26111111111111113</v>
          </cell>
          <cell r="CO446">
            <v>0.74930555555555556</v>
          </cell>
          <cell r="CP446">
            <v>0.31736111111111115</v>
          </cell>
          <cell r="CQ446">
            <v>0.71666666666666667</v>
          </cell>
          <cell r="CR446">
            <v>0.27430555555555552</v>
          </cell>
          <cell r="CU446">
            <v>0.74444444444444446</v>
          </cell>
          <cell r="CV446">
            <v>0.25347222222222221</v>
          </cell>
          <cell r="CY446">
            <v>0.75138888888888899</v>
          </cell>
          <cell r="CZ446">
            <v>0.31111111111111112</v>
          </cell>
          <cell r="DA446">
            <v>0.72013888888888899</v>
          </cell>
          <cell r="DB446">
            <v>0.27013888888888887</v>
          </cell>
          <cell r="DE446">
            <v>0.7416666666666667</v>
          </cell>
          <cell r="DF446">
            <v>0.25</v>
          </cell>
          <cell r="DI446">
            <v>0.75416666666666676</v>
          </cell>
          <cell r="DJ446">
            <v>0.25277777777777777</v>
          </cell>
          <cell r="DK446">
            <v>0.73055555555555562</v>
          </cell>
          <cell r="DL446">
            <v>0.22222222222222221</v>
          </cell>
          <cell r="DO446">
            <v>0.74638888888888888</v>
          </cell>
          <cell r="DP446">
            <v>0.20694444444444446</v>
          </cell>
          <cell r="DS446">
            <v>0.7416666666666667</v>
          </cell>
          <cell r="DT446">
            <v>0.32013888888888892</v>
          </cell>
          <cell r="DU446">
            <v>0.70625000000000004</v>
          </cell>
          <cell r="DV446">
            <v>0.27430555555555552</v>
          </cell>
          <cell r="DY446">
            <v>0.73611111111111116</v>
          </cell>
          <cell r="DZ446">
            <v>0.25208333333333333</v>
          </cell>
          <cell r="EC446">
            <v>0.75486111111111109</v>
          </cell>
          <cell r="ED446">
            <v>0.31597222222222221</v>
          </cell>
          <cell r="EE446">
            <v>0.72361111111111109</v>
          </cell>
          <cell r="EF446">
            <v>0.27500000000000002</v>
          </cell>
          <cell r="EI446">
            <v>0.75</v>
          </cell>
          <cell r="EJ446">
            <v>0.25486111111111109</v>
          </cell>
          <cell r="EM446">
            <v>0.74513888888888891</v>
          </cell>
          <cell r="EN446">
            <v>0.30625000000000002</v>
          </cell>
          <cell r="EO446">
            <v>0.71388888888888891</v>
          </cell>
          <cell r="EP446">
            <v>0.26527777777777778</v>
          </cell>
          <cell r="ES446">
            <v>0.73541666666666661</v>
          </cell>
          <cell r="ET446">
            <v>0.24513888888888888</v>
          </cell>
          <cell r="EW446">
            <v>0.7583333333333333</v>
          </cell>
          <cell r="EX446">
            <v>0.31736111111111115</v>
          </cell>
          <cell r="EY446">
            <v>0.72777777777777775</v>
          </cell>
          <cell r="EZ446">
            <v>0.27708333333333335</v>
          </cell>
          <cell r="FC446">
            <v>0.75347222222222221</v>
          </cell>
          <cell r="FD446">
            <v>0.25694444444444448</v>
          </cell>
          <cell r="FG446">
            <v>0.75416666666666676</v>
          </cell>
          <cell r="FH446">
            <v>0.25555555555555559</v>
          </cell>
          <cell r="FI446">
            <v>0.73055555555555562</v>
          </cell>
          <cell r="FJ446">
            <v>0.22500000000000001</v>
          </cell>
          <cell r="FM446">
            <v>0.74652777777777779</v>
          </cell>
          <cell r="FN446">
            <v>0.20972222222222223</v>
          </cell>
          <cell r="FQ446">
            <v>0.75486111111111109</v>
          </cell>
          <cell r="FR446">
            <v>0.3347222222222222</v>
          </cell>
          <cell r="FS446">
            <v>0.71944444444444444</v>
          </cell>
          <cell r="FT446">
            <v>0.28888888888888892</v>
          </cell>
          <cell r="FW446">
            <v>0.74930555555555556</v>
          </cell>
          <cell r="FX446">
            <v>0.26597222222222222</v>
          </cell>
          <cell r="GA446">
            <v>0.73750000000000004</v>
          </cell>
          <cell r="GB446">
            <v>0.31458333333333333</v>
          </cell>
          <cell r="GC446">
            <v>0.70277777777777783</v>
          </cell>
          <cell r="GD446">
            <v>0.26944444444444443</v>
          </cell>
          <cell r="GG446">
            <v>0.7319444444444444</v>
          </cell>
          <cell r="GH446">
            <v>0.24722222222222223</v>
          </cell>
          <cell r="GK446">
            <v>0.76180555555555562</v>
          </cell>
          <cell r="GL446">
            <v>0.32291666666666669</v>
          </cell>
          <cell r="GM446">
            <v>0.72986111111111107</v>
          </cell>
          <cell r="GN446">
            <v>0.28194444444444444</v>
          </cell>
          <cell r="GQ446">
            <v>0.75624999999999998</v>
          </cell>
          <cell r="GR446">
            <v>0.26111111111111113</v>
          </cell>
        </row>
        <row r="447">
          <cell r="A447">
            <v>46339</v>
          </cell>
          <cell r="B447" t="str">
            <v>vendredi</v>
          </cell>
          <cell r="C447">
            <v>46339</v>
          </cell>
          <cell r="D447">
            <v>443</v>
          </cell>
          <cell r="M447">
            <v>0.75138888888888888</v>
          </cell>
          <cell r="N447">
            <v>0.33124999999999999</v>
          </cell>
          <cell r="O447">
            <v>0.71666666666666667</v>
          </cell>
          <cell r="P447">
            <v>0.28541666666666665</v>
          </cell>
          <cell r="S447">
            <v>0.74097222222222225</v>
          </cell>
          <cell r="T447">
            <v>0.26319444444444445</v>
          </cell>
          <cell r="W447">
            <v>0.76527777777777783</v>
          </cell>
          <cell r="X447">
            <v>0.33124999999999999</v>
          </cell>
          <cell r="Y447">
            <v>0.73263888888888884</v>
          </cell>
          <cell r="Z447">
            <v>0.28958333333333336</v>
          </cell>
          <cell r="AC447">
            <v>0.7597222222222223</v>
          </cell>
          <cell r="AD447">
            <v>0.26874999999999999</v>
          </cell>
          <cell r="AG447">
            <v>0.75694444444444453</v>
          </cell>
          <cell r="AH447">
            <v>0.33888888888888885</v>
          </cell>
          <cell r="AI447">
            <v>0.72152777777777777</v>
          </cell>
          <cell r="AJ447">
            <v>0.29236111111111113</v>
          </cell>
          <cell r="AM447">
            <v>0.75138888888888899</v>
          </cell>
          <cell r="AN447">
            <v>0.27013888888888887</v>
          </cell>
          <cell r="AQ447">
            <v>0.74652777777777779</v>
          </cell>
          <cell r="AR447">
            <v>0.32083333333333336</v>
          </cell>
          <cell r="AS447">
            <v>0.71250000000000002</v>
          </cell>
          <cell r="AT447">
            <v>0.27638888888888885</v>
          </cell>
          <cell r="AW447">
            <v>0.74097222222222225</v>
          </cell>
          <cell r="AX447">
            <v>0.25486111111111109</v>
          </cell>
          <cell r="BA447">
            <v>0.75347222222222221</v>
          </cell>
          <cell r="BB447">
            <v>0.33680555555555558</v>
          </cell>
          <cell r="BC447">
            <v>0.71805555555555556</v>
          </cell>
          <cell r="BD447">
            <v>0.2902777777777778</v>
          </cell>
          <cell r="BG447">
            <v>0.74791666666666667</v>
          </cell>
          <cell r="BH447">
            <v>0.2673611111111111</v>
          </cell>
          <cell r="BK447">
            <v>0.74652777777777779</v>
          </cell>
          <cell r="BL447">
            <v>0.30833333333333335</v>
          </cell>
          <cell r="BM447">
            <v>0.71527777777777779</v>
          </cell>
          <cell r="BN447">
            <v>0.2673611111111111</v>
          </cell>
          <cell r="BQ447">
            <v>0.7368055555555556</v>
          </cell>
          <cell r="BR447">
            <v>0.24722222222222223</v>
          </cell>
          <cell r="BU447">
            <v>0.74722222222222223</v>
          </cell>
          <cell r="BV447">
            <v>0.31458333333333333</v>
          </cell>
          <cell r="BW447">
            <v>0.71458333333333324</v>
          </cell>
          <cell r="BX447">
            <v>0.2722222222222222</v>
          </cell>
          <cell r="CA447">
            <v>0.7416666666666667</v>
          </cell>
          <cell r="CB447">
            <v>0.25138888888888888</v>
          </cell>
          <cell r="CE447">
            <v>0.74722222222222223</v>
          </cell>
          <cell r="CF447">
            <v>0.33333333333333331</v>
          </cell>
          <cell r="CG447">
            <v>0.7104166666666667</v>
          </cell>
          <cell r="CH447">
            <v>0.28541666666666665</v>
          </cell>
          <cell r="CK447">
            <v>0.74097222222222225</v>
          </cell>
          <cell r="CL447">
            <v>0.26250000000000001</v>
          </cell>
          <cell r="CO447">
            <v>0.74861111111111101</v>
          </cell>
          <cell r="CP447">
            <v>0.31805555555555554</v>
          </cell>
          <cell r="CQ447">
            <v>0.71597222222222223</v>
          </cell>
          <cell r="CR447">
            <v>0.27500000000000002</v>
          </cell>
          <cell r="CU447">
            <v>0.74375000000000002</v>
          </cell>
          <cell r="CV447">
            <v>0.25416666666666665</v>
          </cell>
          <cell r="CY447">
            <v>0.75069444444444444</v>
          </cell>
          <cell r="CZ447">
            <v>0.31180555555555556</v>
          </cell>
          <cell r="DA447">
            <v>0.71944444444444444</v>
          </cell>
          <cell r="DB447">
            <v>0.27083333333333331</v>
          </cell>
          <cell r="DE447">
            <v>0.74097222222222225</v>
          </cell>
          <cell r="DF447">
            <v>0.25069444444444444</v>
          </cell>
          <cell r="DI447">
            <v>0.75416666666666676</v>
          </cell>
          <cell r="DJ447">
            <v>0.25277777777777777</v>
          </cell>
          <cell r="DK447">
            <v>0.73055555555555562</v>
          </cell>
          <cell r="DL447">
            <v>0.22291666666666665</v>
          </cell>
          <cell r="DO447">
            <v>0.74624999999999997</v>
          </cell>
          <cell r="DP447">
            <v>0.20694444444444446</v>
          </cell>
          <cell r="DS447">
            <v>0.7402777777777777</v>
          </cell>
          <cell r="DT447">
            <v>0.3215277777777778</v>
          </cell>
          <cell r="DU447">
            <v>0.7055555555555556</v>
          </cell>
          <cell r="DV447">
            <v>0.27500000000000002</v>
          </cell>
          <cell r="DY447">
            <v>0.73472222222222217</v>
          </cell>
          <cell r="DZ447">
            <v>0.25277777777777777</v>
          </cell>
          <cell r="EC447">
            <v>0.75416666666666676</v>
          </cell>
          <cell r="ED447">
            <v>0.31666666666666665</v>
          </cell>
          <cell r="EE447">
            <v>0.72291666666666676</v>
          </cell>
          <cell r="EF447">
            <v>0.27569444444444446</v>
          </cell>
          <cell r="EI447">
            <v>0.74930555555555556</v>
          </cell>
          <cell r="EJ447">
            <v>0.25555555555555559</v>
          </cell>
          <cell r="EM447">
            <v>0.74444444444444446</v>
          </cell>
          <cell r="EN447">
            <v>0.30763888888888891</v>
          </cell>
          <cell r="EO447">
            <v>0.71319444444444446</v>
          </cell>
          <cell r="EP447">
            <v>0.26597222222222222</v>
          </cell>
          <cell r="ES447">
            <v>0.73472222222222217</v>
          </cell>
          <cell r="ET447">
            <v>0.24583333333333335</v>
          </cell>
          <cell r="EW447">
            <v>0.75763888888888886</v>
          </cell>
          <cell r="EX447">
            <v>0.31805555555555554</v>
          </cell>
          <cell r="EY447">
            <v>0.7270833333333333</v>
          </cell>
          <cell r="EZ447">
            <v>0.27777777777777779</v>
          </cell>
          <cell r="FC447">
            <v>0.75277777777777777</v>
          </cell>
          <cell r="FD447">
            <v>0.25763888888888892</v>
          </cell>
          <cell r="FG447">
            <v>0.75416666666666676</v>
          </cell>
          <cell r="FH447">
            <v>0.25555555555555559</v>
          </cell>
          <cell r="FI447">
            <v>0.73055555555555562</v>
          </cell>
          <cell r="FJ447">
            <v>0.22569444444444445</v>
          </cell>
          <cell r="FM447">
            <v>0.74652777777777779</v>
          </cell>
          <cell r="FN447">
            <v>0.20972222222222223</v>
          </cell>
          <cell r="FQ447">
            <v>0.75416666666666676</v>
          </cell>
          <cell r="FR447">
            <v>0.33611111111111108</v>
          </cell>
          <cell r="FS447">
            <v>0.71875</v>
          </cell>
          <cell r="FT447">
            <v>0.28958333333333336</v>
          </cell>
          <cell r="FW447">
            <v>0.74861111111111101</v>
          </cell>
          <cell r="FX447">
            <v>0.26666666666666666</v>
          </cell>
          <cell r="GA447">
            <v>0.7368055555555556</v>
          </cell>
          <cell r="GB447">
            <v>0.31597222222222221</v>
          </cell>
          <cell r="GC447">
            <v>0.70208333333333339</v>
          </cell>
          <cell r="GD447">
            <v>0.27013888888888887</v>
          </cell>
          <cell r="GG447">
            <v>0.73124999999999996</v>
          </cell>
          <cell r="GH447">
            <v>0.24791666666666667</v>
          </cell>
          <cell r="GK447">
            <v>0.76111111111111107</v>
          </cell>
          <cell r="GL447">
            <v>0.32361111111111113</v>
          </cell>
          <cell r="GM447">
            <v>0.72916666666666663</v>
          </cell>
          <cell r="GN447">
            <v>0.28263888888888888</v>
          </cell>
          <cell r="GQ447">
            <v>0.75555555555555554</v>
          </cell>
          <cell r="GR447">
            <v>0.26180555555555557</v>
          </cell>
        </row>
        <row r="448">
          <cell r="A448">
            <v>46340</v>
          </cell>
          <cell r="B448" t="str">
            <v/>
          </cell>
          <cell r="C448">
            <v>46340</v>
          </cell>
          <cell r="D448">
            <v>444</v>
          </cell>
          <cell r="M448">
            <v>0.75069444444444444</v>
          </cell>
          <cell r="N448">
            <v>0.33194444444444443</v>
          </cell>
          <cell r="O448">
            <v>0.71597222222222223</v>
          </cell>
          <cell r="P448">
            <v>0.28611111111111109</v>
          </cell>
          <cell r="S448">
            <v>0.74027777777777781</v>
          </cell>
          <cell r="T448">
            <v>0.2638888888888889</v>
          </cell>
          <cell r="W448">
            <v>0.76458333333333339</v>
          </cell>
          <cell r="X448">
            <v>0.33263888888888887</v>
          </cell>
          <cell r="Y448">
            <v>0.7319444444444444</v>
          </cell>
          <cell r="Z448">
            <v>0.2902777777777778</v>
          </cell>
          <cell r="AC448">
            <v>0.75902777777777775</v>
          </cell>
          <cell r="AD448">
            <v>0.26944444444444443</v>
          </cell>
          <cell r="AG448">
            <v>0.75624999999999998</v>
          </cell>
          <cell r="AH448">
            <v>0.34027777777777773</v>
          </cell>
          <cell r="AI448">
            <v>0.72083333333333333</v>
          </cell>
          <cell r="AJ448">
            <v>0.29375000000000001</v>
          </cell>
          <cell r="AM448">
            <v>0.75069444444444444</v>
          </cell>
          <cell r="AN448">
            <v>0.27083333333333331</v>
          </cell>
          <cell r="AQ448">
            <v>0.74583333333333324</v>
          </cell>
          <cell r="AR448">
            <v>0.3215277777777778</v>
          </cell>
          <cell r="AS448">
            <v>0.71180555555555547</v>
          </cell>
          <cell r="AT448">
            <v>0.27708333333333335</v>
          </cell>
          <cell r="AW448">
            <v>0.7402777777777777</v>
          </cell>
          <cell r="AX448">
            <v>0.25555555555555559</v>
          </cell>
          <cell r="BA448">
            <v>0.75277777777777777</v>
          </cell>
          <cell r="BB448">
            <v>0.33819444444444446</v>
          </cell>
          <cell r="BC448">
            <v>0.71666666666666667</v>
          </cell>
          <cell r="BD448">
            <v>0.29097222222222224</v>
          </cell>
          <cell r="BG448">
            <v>0.74722222222222223</v>
          </cell>
          <cell r="BH448">
            <v>0.26805555555555555</v>
          </cell>
          <cell r="BK448">
            <v>0.74583333333333324</v>
          </cell>
          <cell r="BL448">
            <v>0.30902777777777779</v>
          </cell>
          <cell r="BM448">
            <v>0.71458333333333324</v>
          </cell>
          <cell r="BN448">
            <v>0.26805555555555555</v>
          </cell>
          <cell r="BQ448">
            <v>0.73611111111111116</v>
          </cell>
          <cell r="BR448">
            <v>0.24791666666666667</v>
          </cell>
          <cell r="BU448">
            <v>0.74652777777777779</v>
          </cell>
          <cell r="BV448">
            <v>0.31527777777777777</v>
          </cell>
          <cell r="BW448">
            <v>0.71388888888888891</v>
          </cell>
          <cell r="BX448">
            <v>0.27291666666666664</v>
          </cell>
          <cell r="CA448">
            <v>0.74097222222222225</v>
          </cell>
          <cell r="CB448">
            <v>0.25208333333333333</v>
          </cell>
          <cell r="CE448">
            <v>0.74652777777777779</v>
          </cell>
          <cell r="CF448">
            <v>0.3347222222222222</v>
          </cell>
          <cell r="CG448">
            <v>0.70972222222222225</v>
          </cell>
          <cell r="CH448">
            <v>0.28680555555555554</v>
          </cell>
          <cell r="CK448">
            <v>0.7402777777777777</v>
          </cell>
          <cell r="CL448">
            <v>0.26319444444444445</v>
          </cell>
          <cell r="CO448">
            <v>0.74791666666666667</v>
          </cell>
          <cell r="CP448">
            <v>0.31874999999999998</v>
          </cell>
          <cell r="CQ448">
            <v>0.71527777777777779</v>
          </cell>
          <cell r="CR448">
            <v>0.27638888888888885</v>
          </cell>
          <cell r="CU448">
            <v>0.74305555555555547</v>
          </cell>
          <cell r="CV448">
            <v>0.25486111111111109</v>
          </cell>
          <cell r="CY448">
            <v>0.75</v>
          </cell>
          <cell r="CZ448">
            <v>0.3125</v>
          </cell>
          <cell r="DA448">
            <v>0.71875</v>
          </cell>
          <cell r="DB448">
            <v>0.27152777777777776</v>
          </cell>
          <cell r="DE448">
            <v>0.7402777777777777</v>
          </cell>
          <cell r="DF448">
            <v>0.25138888888888888</v>
          </cell>
          <cell r="DI448">
            <v>0.75416666666666676</v>
          </cell>
          <cell r="DJ448">
            <v>0.25347222222222221</v>
          </cell>
          <cell r="DK448">
            <v>0.73055555555555562</v>
          </cell>
          <cell r="DL448">
            <v>0.22291666666666665</v>
          </cell>
          <cell r="DO448">
            <v>0.74611111111111106</v>
          </cell>
          <cell r="DP448">
            <v>0.2076388888888889</v>
          </cell>
          <cell r="DS448">
            <v>0.73958333333333337</v>
          </cell>
          <cell r="DT448">
            <v>0.32222222222222224</v>
          </cell>
          <cell r="DU448">
            <v>0.70486111111111116</v>
          </cell>
          <cell r="DV448">
            <v>0.27638888888888885</v>
          </cell>
          <cell r="DY448">
            <v>0.73402777777777783</v>
          </cell>
          <cell r="DZ448">
            <v>0.25347222222222221</v>
          </cell>
          <cell r="EC448">
            <v>0.75347222222222221</v>
          </cell>
          <cell r="ED448">
            <v>0.31805555555555554</v>
          </cell>
          <cell r="EE448">
            <v>0.72222222222222221</v>
          </cell>
          <cell r="EF448">
            <v>0.27638888888888885</v>
          </cell>
          <cell r="EI448">
            <v>0.74861111111111101</v>
          </cell>
          <cell r="EJ448">
            <v>0.25624999999999998</v>
          </cell>
          <cell r="EM448">
            <v>0.74444444444444446</v>
          </cell>
          <cell r="EN448">
            <v>0.30833333333333335</v>
          </cell>
          <cell r="EO448">
            <v>0.71250000000000002</v>
          </cell>
          <cell r="EP448">
            <v>0.26666666666666666</v>
          </cell>
          <cell r="ES448">
            <v>0.73472222222222217</v>
          </cell>
          <cell r="ET448">
            <v>0.24652777777777779</v>
          </cell>
          <cell r="EW448">
            <v>0.75763888888888886</v>
          </cell>
          <cell r="EX448">
            <v>0.31874999999999998</v>
          </cell>
          <cell r="EY448">
            <v>0.72638888888888886</v>
          </cell>
          <cell r="EZ448">
            <v>0.27847222222222223</v>
          </cell>
          <cell r="FC448">
            <v>0.75208333333333333</v>
          </cell>
          <cell r="FD448">
            <v>0.25833333333333336</v>
          </cell>
          <cell r="FG448">
            <v>0.75416666666666676</v>
          </cell>
          <cell r="FH448">
            <v>0.25624999999999998</v>
          </cell>
          <cell r="FI448">
            <v>0.73055555555555562</v>
          </cell>
          <cell r="FJ448">
            <v>0.22569444444444445</v>
          </cell>
          <cell r="FM448">
            <v>0.74652777777777779</v>
          </cell>
          <cell r="FN448">
            <v>0.20972222222222223</v>
          </cell>
          <cell r="FQ448">
            <v>0.75347222222222221</v>
          </cell>
          <cell r="FR448">
            <v>0.33680555555555558</v>
          </cell>
          <cell r="FS448">
            <v>0.71805555555555556</v>
          </cell>
          <cell r="FT448">
            <v>0.2902777777777778</v>
          </cell>
          <cell r="FW448">
            <v>0.74791666666666667</v>
          </cell>
          <cell r="FX448">
            <v>0.26805555555555555</v>
          </cell>
          <cell r="GA448">
            <v>0.73611111111111116</v>
          </cell>
          <cell r="GB448">
            <v>0.31666666666666665</v>
          </cell>
          <cell r="GC448">
            <v>0.70138888888888884</v>
          </cell>
          <cell r="GD448">
            <v>0.27083333333333331</v>
          </cell>
          <cell r="GG448">
            <v>0.73055555555555562</v>
          </cell>
          <cell r="GH448">
            <v>0.24861111111111112</v>
          </cell>
          <cell r="GK448">
            <v>0.76041666666666663</v>
          </cell>
          <cell r="GL448">
            <v>0.32430555555555557</v>
          </cell>
          <cell r="GM448">
            <v>0.7284722222222223</v>
          </cell>
          <cell r="GN448">
            <v>0.28333333333333333</v>
          </cell>
          <cell r="GQ448">
            <v>0.75486111111111109</v>
          </cell>
          <cell r="GR448">
            <v>0.26319444444444445</v>
          </cell>
        </row>
        <row r="449">
          <cell r="A449">
            <v>46341</v>
          </cell>
          <cell r="B449" t="str">
            <v/>
          </cell>
          <cell r="C449">
            <v>46341</v>
          </cell>
          <cell r="D449">
            <v>445</v>
          </cell>
          <cell r="M449">
            <v>0.75</v>
          </cell>
          <cell r="N449">
            <v>0.33333333333333331</v>
          </cell>
          <cell r="O449">
            <v>0.71527777777777779</v>
          </cell>
          <cell r="P449">
            <v>0.28749999999999998</v>
          </cell>
          <cell r="S449">
            <v>0.73958333333333337</v>
          </cell>
          <cell r="T449">
            <v>0.26458333333333334</v>
          </cell>
          <cell r="W449">
            <v>0.76388888888888884</v>
          </cell>
          <cell r="X449">
            <v>0.33333333333333331</v>
          </cell>
          <cell r="Y449">
            <v>0.73124999999999996</v>
          </cell>
          <cell r="Z449">
            <v>0.29097222222222224</v>
          </cell>
          <cell r="AC449">
            <v>0.7583333333333333</v>
          </cell>
          <cell r="AD449">
            <v>0.27013888888888887</v>
          </cell>
          <cell r="AG449">
            <v>0.75555555555555554</v>
          </cell>
          <cell r="AH449">
            <v>0.34097222222222223</v>
          </cell>
          <cell r="AI449">
            <v>0.72013888888888899</v>
          </cell>
          <cell r="AJ449">
            <v>0.29444444444444445</v>
          </cell>
          <cell r="AM449">
            <v>0.75</v>
          </cell>
          <cell r="AN449">
            <v>0.27152777777777776</v>
          </cell>
          <cell r="AQ449">
            <v>0.74513888888888891</v>
          </cell>
          <cell r="AR449">
            <v>0.32291666666666669</v>
          </cell>
          <cell r="AS449">
            <v>0.71111111111111114</v>
          </cell>
          <cell r="AT449">
            <v>0.27847222222222223</v>
          </cell>
          <cell r="AW449">
            <v>0.73958333333333337</v>
          </cell>
          <cell r="AX449">
            <v>0.25624999999999998</v>
          </cell>
          <cell r="BA449">
            <v>0.75208333333333333</v>
          </cell>
          <cell r="BB449">
            <v>0.33958333333333335</v>
          </cell>
          <cell r="BC449">
            <v>0.71597222222222223</v>
          </cell>
          <cell r="BD449">
            <v>0.29236111111111113</v>
          </cell>
          <cell r="BG449">
            <v>0.74652777777777779</v>
          </cell>
          <cell r="BH449">
            <v>0.26944444444444443</v>
          </cell>
          <cell r="BK449">
            <v>0.74513888888888891</v>
          </cell>
          <cell r="BL449">
            <v>0.31041666666666667</v>
          </cell>
          <cell r="BM449">
            <v>0.71388888888888891</v>
          </cell>
          <cell r="BN449">
            <v>0.26874999999999999</v>
          </cell>
          <cell r="BQ449">
            <v>0.73541666666666661</v>
          </cell>
          <cell r="BR449">
            <v>0.24861111111111112</v>
          </cell>
          <cell r="BU449">
            <v>0.74583333333333324</v>
          </cell>
          <cell r="BV449">
            <v>0.31666666666666665</v>
          </cell>
          <cell r="BW449">
            <v>0.71319444444444446</v>
          </cell>
          <cell r="BX449">
            <v>0.27361111111111108</v>
          </cell>
          <cell r="CA449">
            <v>0.7402777777777777</v>
          </cell>
          <cell r="CB449">
            <v>0.25277777777777777</v>
          </cell>
          <cell r="CE449">
            <v>0.74583333333333324</v>
          </cell>
          <cell r="CF449">
            <v>0.3354166666666667</v>
          </cell>
          <cell r="CG449">
            <v>0.7090277777777777</v>
          </cell>
          <cell r="CH449">
            <v>0.28749999999999998</v>
          </cell>
          <cell r="CK449">
            <v>0.73958333333333337</v>
          </cell>
          <cell r="CL449">
            <v>0.26458333333333334</v>
          </cell>
          <cell r="CO449">
            <v>0.74722222222222223</v>
          </cell>
          <cell r="CP449">
            <v>0.32013888888888892</v>
          </cell>
          <cell r="CQ449">
            <v>0.71458333333333324</v>
          </cell>
          <cell r="CR449">
            <v>0.27708333333333335</v>
          </cell>
          <cell r="CU449">
            <v>0.74236111111111114</v>
          </cell>
          <cell r="CV449">
            <v>0.25555555555555559</v>
          </cell>
          <cell r="CY449">
            <v>0.74930555555555556</v>
          </cell>
          <cell r="CZ449">
            <v>0.31388888888888888</v>
          </cell>
          <cell r="DA449">
            <v>0.71805555555555556</v>
          </cell>
          <cell r="DB449">
            <v>0.27291666666666664</v>
          </cell>
          <cell r="DE449">
            <v>0.73958333333333337</v>
          </cell>
          <cell r="DF449">
            <v>0.25208333333333333</v>
          </cell>
          <cell r="DI449">
            <v>0.75416666666666676</v>
          </cell>
          <cell r="DJ449">
            <v>0.25347222222222221</v>
          </cell>
          <cell r="DK449">
            <v>0.73055555555555562</v>
          </cell>
          <cell r="DL449">
            <v>0.22291666666666665</v>
          </cell>
          <cell r="DO449">
            <v>0.74597222222222215</v>
          </cell>
          <cell r="DP449">
            <v>0.2076388888888889</v>
          </cell>
          <cell r="DS449">
            <v>0.73888888888888893</v>
          </cell>
          <cell r="DT449">
            <v>0.32361111111111113</v>
          </cell>
          <cell r="DU449">
            <v>0.70347222222222217</v>
          </cell>
          <cell r="DV449">
            <v>0.27708333333333335</v>
          </cell>
          <cell r="DY449">
            <v>0.73333333333333339</v>
          </cell>
          <cell r="DZ449">
            <v>0.25486111111111109</v>
          </cell>
          <cell r="EC449">
            <v>0.75277777777777777</v>
          </cell>
          <cell r="ED449">
            <v>0.31874999999999998</v>
          </cell>
          <cell r="EE449">
            <v>0.72152777777777777</v>
          </cell>
          <cell r="EF449">
            <v>0.27708333333333335</v>
          </cell>
          <cell r="EI449">
            <v>0.74791666666666667</v>
          </cell>
          <cell r="EJ449">
            <v>0.25694444444444448</v>
          </cell>
          <cell r="EM449">
            <v>0.74375000000000002</v>
          </cell>
          <cell r="EN449">
            <v>0.30902777777777779</v>
          </cell>
          <cell r="EO449">
            <v>0.71180555555555547</v>
          </cell>
          <cell r="EP449">
            <v>0.26805555555555555</v>
          </cell>
          <cell r="ES449">
            <v>0.73402777777777783</v>
          </cell>
          <cell r="ET449">
            <v>0.24722222222222223</v>
          </cell>
          <cell r="EW449">
            <v>0.75694444444444453</v>
          </cell>
          <cell r="EX449">
            <v>0.31944444444444448</v>
          </cell>
          <cell r="EY449">
            <v>0.72569444444444453</v>
          </cell>
          <cell r="EZ449">
            <v>0.27916666666666667</v>
          </cell>
          <cell r="FC449">
            <v>0.75208333333333333</v>
          </cell>
          <cell r="FD449">
            <v>0.2590277777777778</v>
          </cell>
          <cell r="FG449">
            <v>0.75416666666666676</v>
          </cell>
          <cell r="FH449">
            <v>0.25624999999999998</v>
          </cell>
          <cell r="FI449">
            <v>0.72986111111111107</v>
          </cell>
          <cell r="FJ449">
            <v>0.22569444444444445</v>
          </cell>
          <cell r="FM449">
            <v>0.74652777777777779</v>
          </cell>
          <cell r="FN449">
            <v>0.21041666666666667</v>
          </cell>
          <cell r="FQ449">
            <v>0.75277777777777777</v>
          </cell>
          <cell r="FR449">
            <v>0.33819444444444446</v>
          </cell>
          <cell r="FS449">
            <v>0.71736111111111101</v>
          </cell>
          <cell r="FT449">
            <v>0.29166666666666669</v>
          </cell>
          <cell r="FW449">
            <v>0.74722222222222223</v>
          </cell>
          <cell r="FX449">
            <v>0.26874999999999999</v>
          </cell>
          <cell r="GA449">
            <v>0.73541666666666661</v>
          </cell>
          <cell r="GB449">
            <v>0.31805555555555554</v>
          </cell>
          <cell r="GC449">
            <v>0.7006944444444444</v>
          </cell>
          <cell r="GD449">
            <v>0.2722222222222222</v>
          </cell>
          <cell r="GG449">
            <v>0.72986111111111107</v>
          </cell>
          <cell r="GH449">
            <v>0.25</v>
          </cell>
          <cell r="GK449">
            <v>0.7597222222222223</v>
          </cell>
          <cell r="GL449">
            <v>0.32569444444444445</v>
          </cell>
          <cell r="GM449">
            <v>0.72777777777777775</v>
          </cell>
          <cell r="GN449">
            <v>0.28402777777777777</v>
          </cell>
          <cell r="GQ449">
            <v>0.75486111111111109</v>
          </cell>
          <cell r="GR449">
            <v>0.2638888888888889</v>
          </cell>
        </row>
        <row r="450">
          <cell r="A450">
            <v>46342</v>
          </cell>
          <cell r="B450" t="str">
            <v/>
          </cell>
          <cell r="C450">
            <v>46342</v>
          </cell>
          <cell r="D450">
            <v>446</v>
          </cell>
          <cell r="M450">
            <v>0.74930555555555556</v>
          </cell>
          <cell r="N450">
            <v>0.3347222222222222</v>
          </cell>
          <cell r="O450">
            <v>0.71388888888888891</v>
          </cell>
          <cell r="P450">
            <v>0.28819444444444442</v>
          </cell>
          <cell r="S450">
            <v>0.73888888888888893</v>
          </cell>
          <cell r="T450">
            <v>0.26597222222222222</v>
          </cell>
          <cell r="W450">
            <v>0.7631944444444444</v>
          </cell>
          <cell r="X450">
            <v>0.33402777777777781</v>
          </cell>
          <cell r="Y450">
            <v>0.73055555555555562</v>
          </cell>
          <cell r="Z450">
            <v>0.29166666666666669</v>
          </cell>
          <cell r="AC450">
            <v>0.75763888888888886</v>
          </cell>
          <cell r="AD450">
            <v>0.27083333333333331</v>
          </cell>
          <cell r="AG450">
            <v>0.75486111111111109</v>
          </cell>
          <cell r="AH450">
            <v>0.34236111111111112</v>
          </cell>
          <cell r="AI450">
            <v>0.71944444444444444</v>
          </cell>
          <cell r="AJ450">
            <v>0.2951388888888889</v>
          </cell>
          <cell r="AM450">
            <v>0.74930555555555556</v>
          </cell>
          <cell r="AN450">
            <v>0.27291666666666664</v>
          </cell>
          <cell r="AQ450">
            <v>0.74444444444444446</v>
          </cell>
          <cell r="AR450">
            <v>0.32361111111111113</v>
          </cell>
          <cell r="AS450">
            <v>0.70972222222222225</v>
          </cell>
          <cell r="AT450">
            <v>0.27916666666666667</v>
          </cell>
          <cell r="AW450">
            <v>0.73888888888888893</v>
          </cell>
          <cell r="AX450">
            <v>0.25694444444444448</v>
          </cell>
          <cell r="BA450">
            <v>0.75138888888888899</v>
          </cell>
          <cell r="BB450">
            <v>0.34027777777777773</v>
          </cell>
          <cell r="BC450">
            <v>0.71527777777777779</v>
          </cell>
          <cell r="BD450">
            <v>0.29305555555555557</v>
          </cell>
          <cell r="BG450">
            <v>0.74583333333333324</v>
          </cell>
          <cell r="BH450">
            <v>0.27013888888888887</v>
          </cell>
          <cell r="BK450">
            <v>0.74513888888888891</v>
          </cell>
          <cell r="BL450">
            <v>0.31111111111111112</v>
          </cell>
          <cell r="BM450">
            <v>0.71319444444444446</v>
          </cell>
          <cell r="BN450">
            <v>0.26944444444444443</v>
          </cell>
          <cell r="BQ450">
            <v>0.73541666666666661</v>
          </cell>
          <cell r="BR450">
            <v>0.24930555555555556</v>
          </cell>
          <cell r="BU450">
            <v>0.74513888888888891</v>
          </cell>
          <cell r="BV450">
            <v>0.31736111111111115</v>
          </cell>
          <cell r="BW450">
            <v>0.71250000000000002</v>
          </cell>
          <cell r="BX450">
            <v>0.27500000000000002</v>
          </cell>
          <cell r="CA450">
            <v>0.7402777777777777</v>
          </cell>
          <cell r="CB450">
            <v>0.25347222222222221</v>
          </cell>
          <cell r="CE450">
            <v>0.74444444444444446</v>
          </cell>
          <cell r="CF450">
            <v>0.33680555555555558</v>
          </cell>
          <cell r="CG450">
            <v>0.70763888888888893</v>
          </cell>
          <cell r="CH450">
            <v>0.28888888888888892</v>
          </cell>
          <cell r="CK450">
            <v>0.73888888888888893</v>
          </cell>
          <cell r="CL450">
            <v>0.26527777777777778</v>
          </cell>
          <cell r="CO450">
            <v>0.74722222222222223</v>
          </cell>
          <cell r="CP450">
            <v>0.32083333333333336</v>
          </cell>
          <cell r="CQ450">
            <v>0.71388888888888891</v>
          </cell>
          <cell r="CR450">
            <v>0.27777777777777779</v>
          </cell>
          <cell r="CU450">
            <v>0.7416666666666667</v>
          </cell>
          <cell r="CV450">
            <v>0.25624999999999998</v>
          </cell>
          <cell r="CY450">
            <v>0.74861111111111101</v>
          </cell>
          <cell r="CZ450">
            <v>0.31458333333333333</v>
          </cell>
          <cell r="DA450">
            <v>0.71736111111111101</v>
          </cell>
          <cell r="DB450">
            <v>0.27361111111111108</v>
          </cell>
          <cell r="DE450">
            <v>0.73888888888888893</v>
          </cell>
          <cell r="DF450">
            <v>0.25277777777777777</v>
          </cell>
          <cell r="DI450">
            <v>0.75416666666666676</v>
          </cell>
          <cell r="DJ450">
            <v>0.25416666666666665</v>
          </cell>
          <cell r="DK450">
            <v>0.73055555555555562</v>
          </cell>
          <cell r="DL450">
            <v>0.22361111111111109</v>
          </cell>
          <cell r="DO450">
            <v>0.74583333333333324</v>
          </cell>
          <cell r="DP450">
            <v>0.2076388888888889</v>
          </cell>
          <cell r="DS450">
            <v>0.73819444444444438</v>
          </cell>
          <cell r="DT450">
            <v>0.32430555555555557</v>
          </cell>
          <cell r="DU450">
            <v>0.70277777777777783</v>
          </cell>
          <cell r="DV450">
            <v>0.27777777777777779</v>
          </cell>
          <cell r="DY450">
            <v>0.73263888888888884</v>
          </cell>
          <cell r="DZ450">
            <v>0.25555555555555559</v>
          </cell>
          <cell r="EC450">
            <v>0.75277777777777777</v>
          </cell>
          <cell r="ED450">
            <v>0.31944444444444448</v>
          </cell>
          <cell r="EE450">
            <v>0.72083333333333333</v>
          </cell>
          <cell r="EF450">
            <v>0.27777777777777779</v>
          </cell>
          <cell r="EI450">
            <v>0.74722222222222223</v>
          </cell>
          <cell r="EJ450">
            <v>0.25763888888888892</v>
          </cell>
          <cell r="EM450">
            <v>0.74305555555555547</v>
          </cell>
          <cell r="EN450">
            <v>0.30972222222222223</v>
          </cell>
          <cell r="EO450">
            <v>0.71111111111111114</v>
          </cell>
          <cell r="EP450">
            <v>0.26874999999999999</v>
          </cell>
          <cell r="ES450">
            <v>0.73333333333333339</v>
          </cell>
          <cell r="ET450">
            <v>0.24791666666666667</v>
          </cell>
          <cell r="EW450">
            <v>0.75624999999999998</v>
          </cell>
          <cell r="EX450">
            <v>0.32083333333333336</v>
          </cell>
          <cell r="EY450">
            <v>0.72499999999999998</v>
          </cell>
          <cell r="EZ450">
            <v>0.27986111111111112</v>
          </cell>
          <cell r="FC450">
            <v>0.75138888888888899</v>
          </cell>
          <cell r="FD450">
            <v>0.25972222222222224</v>
          </cell>
          <cell r="FG450">
            <v>0.75416666666666676</v>
          </cell>
          <cell r="FH450">
            <v>0.25694444444444448</v>
          </cell>
          <cell r="FI450">
            <v>0.72986111111111107</v>
          </cell>
          <cell r="FJ450">
            <v>0.22638888888888889</v>
          </cell>
          <cell r="FM450">
            <v>0.74652777777777779</v>
          </cell>
          <cell r="FN450">
            <v>0.21041666666666667</v>
          </cell>
          <cell r="FQ450">
            <v>0.75208333333333333</v>
          </cell>
          <cell r="FR450">
            <v>0.33958333333333335</v>
          </cell>
          <cell r="FS450">
            <v>0.71597222222222223</v>
          </cell>
          <cell r="FT450">
            <v>0.29236111111111113</v>
          </cell>
          <cell r="FW450">
            <v>0.74652777777777779</v>
          </cell>
          <cell r="FX450">
            <v>0.26944444444444443</v>
          </cell>
          <cell r="GA450">
            <v>0.73472222222222217</v>
          </cell>
          <cell r="GB450">
            <v>0.31874999999999998</v>
          </cell>
          <cell r="GC450">
            <v>0.7</v>
          </cell>
          <cell r="GD450">
            <v>0.27291666666666664</v>
          </cell>
          <cell r="GG450">
            <v>0.72916666666666663</v>
          </cell>
          <cell r="GH450">
            <v>0.25069444444444444</v>
          </cell>
          <cell r="GK450">
            <v>0.75902777777777775</v>
          </cell>
          <cell r="GL450">
            <v>0.3263888888888889</v>
          </cell>
          <cell r="GM450">
            <v>0.7270833333333333</v>
          </cell>
          <cell r="GN450">
            <v>0.28472222222222221</v>
          </cell>
          <cell r="GQ450">
            <v>0.75416666666666676</v>
          </cell>
          <cell r="GR450">
            <v>0.26458333333333334</v>
          </cell>
        </row>
        <row r="451">
          <cell r="A451">
            <v>46343</v>
          </cell>
          <cell r="B451" t="str">
            <v/>
          </cell>
          <cell r="C451">
            <v>46343</v>
          </cell>
          <cell r="D451">
            <v>447</v>
          </cell>
          <cell r="M451">
            <v>0.74861111111111112</v>
          </cell>
          <cell r="N451">
            <v>0.33541666666666664</v>
          </cell>
          <cell r="O451">
            <v>0.71319444444444446</v>
          </cell>
          <cell r="P451">
            <v>0.28888888888888886</v>
          </cell>
          <cell r="S451">
            <v>0.73819444444444449</v>
          </cell>
          <cell r="T451">
            <v>0.26666666666666666</v>
          </cell>
          <cell r="W451">
            <v>0.76249999999999996</v>
          </cell>
          <cell r="X451">
            <v>0.3354166666666667</v>
          </cell>
          <cell r="Y451">
            <v>0.72986111111111107</v>
          </cell>
          <cell r="Z451">
            <v>0.29236111111111113</v>
          </cell>
          <cell r="AC451">
            <v>0.75763888888888886</v>
          </cell>
          <cell r="AD451">
            <v>0.27152777777777776</v>
          </cell>
          <cell r="AG451">
            <v>0.75416666666666676</v>
          </cell>
          <cell r="AH451">
            <v>0.3430555555555555</v>
          </cell>
          <cell r="AI451">
            <v>0.71875</v>
          </cell>
          <cell r="AJ451">
            <v>0.29652777777777778</v>
          </cell>
          <cell r="AM451">
            <v>0.74861111111111101</v>
          </cell>
          <cell r="AN451">
            <v>0.27361111111111108</v>
          </cell>
          <cell r="AQ451">
            <v>0.74375000000000002</v>
          </cell>
          <cell r="AR451">
            <v>0.32500000000000001</v>
          </cell>
          <cell r="AS451">
            <v>0.7090277777777777</v>
          </cell>
          <cell r="AT451">
            <v>0.27986111111111112</v>
          </cell>
          <cell r="AW451">
            <v>0.73819444444444438</v>
          </cell>
          <cell r="AX451">
            <v>0.25833333333333336</v>
          </cell>
          <cell r="BA451">
            <v>0.75069444444444444</v>
          </cell>
          <cell r="BB451">
            <v>0.34166666666666662</v>
          </cell>
          <cell r="BC451">
            <v>0.71458333333333324</v>
          </cell>
          <cell r="BD451">
            <v>0.29444444444444445</v>
          </cell>
          <cell r="BG451">
            <v>0.74513888888888891</v>
          </cell>
          <cell r="BH451">
            <v>0.27083333333333331</v>
          </cell>
          <cell r="BK451">
            <v>0.74444444444444446</v>
          </cell>
          <cell r="BL451">
            <v>0.31180555555555556</v>
          </cell>
          <cell r="BM451">
            <v>0.71250000000000002</v>
          </cell>
          <cell r="BN451">
            <v>0.27083333333333331</v>
          </cell>
          <cell r="BQ451">
            <v>0.73472222222222217</v>
          </cell>
          <cell r="BR451">
            <v>0.25</v>
          </cell>
          <cell r="BU451">
            <v>0.74444444444444446</v>
          </cell>
          <cell r="BV451">
            <v>0.31805555555555554</v>
          </cell>
          <cell r="BW451">
            <v>0.71180555555555547</v>
          </cell>
          <cell r="BX451">
            <v>0.27569444444444446</v>
          </cell>
          <cell r="CA451">
            <v>0.73958333333333337</v>
          </cell>
          <cell r="CB451">
            <v>0.25486111111111109</v>
          </cell>
          <cell r="CE451">
            <v>0.74375000000000002</v>
          </cell>
          <cell r="CF451">
            <v>0.33819444444444446</v>
          </cell>
          <cell r="CG451">
            <v>0.70694444444444438</v>
          </cell>
          <cell r="CH451">
            <v>0.28958333333333336</v>
          </cell>
          <cell r="CK451">
            <v>0.73819444444444438</v>
          </cell>
          <cell r="CL451">
            <v>0.26597222222222222</v>
          </cell>
          <cell r="CO451">
            <v>0.74652777777777779</v>
          </cell>
          <cell r="CP451">
            <v>0.32222222222222224</v>
          </cell>
          <cell r="CQ451">
            <v>0.71319444444444446</v>
          </cell>
          <cell r="CR451">
            <v>0.27847222222222223</v>
          </cell>
          <cell r="CU451">
            <v>0.74097222222222225</v>
          </cell>
          <cell r="CV451">
            <v>0.25763888888888892</v>
          </cell>
          <cell r="CY451">
            <v>0.74861111111111101</v>
          </cell>
          <cell r="CZ451">
            <v>0.31527777777777777</v>
          </cell>
          <cell r="DA451">
            <v>0.71666666666666667</v>
          </cell>
          <cell r="DB451">
            <v>0.27430555555555552</v>
          </cell>
          <cell r="DE451">
            <v>0.73888888888888893</v>
          </cell>
          <cell r="DF451">
            <v>0.25416666666666665</v>
          </cell>
          <cell r="DI451">
            <v>0.75416666666666676</v>
          </cell>
          <cell r="DJ451">
            <v>0.25416666666666665</v>
          </cell>
          <cell r="DK451">
            <v>0.73055555555555562</v>
          </cell>
          <cell r="DL451">
            <v>0.22361111111111109</v>
          </cell>
          <cell r="DO451">
            <v>0.74583333333333324</v>
          </cell>
          <cell r="DP451">
            <v>0.20833333333333334</v>
          </cell>
          <cell r="DS451">
            <v>0.73750000000000004</v>
          </cell>
          <cell r="DT451">
            <v>0.32569444444444445</v>
          </cell>
          <cell r="DU451">
            <v>0.70208333333333339</v>
          </cell>
          <cell r="DV451">
            <v>0.27916666666666667</v>
          </cell>
          <cell r="DY451">
            <v>0.7319444444444444</v>
          </cell>
          <cell r="DZ451">
            <v>0.25624999999999998</v>
          </cell>
          <cell r="EC451">
            <v>0.75208333333333333</v>
          </cell>
          <cell r="ED451">
            <v>0.32013888888888892</v>
          </cell>
          <cell r="EE451">
            <v>0.72013888888888899</v>
          </cell>
          <cell r="EF451">
            <v>0.27916666666666667</v>
          </cell>
          <cell r="EI451">
            <v>0.74652777777777779</v>
          </cell>
          <cell r="EJ451">
            <v>0.25833333333333336</v>
          </cell>
          <cell r="EM451">
            <v>0.74236111111111114</v>
          </cell>
          <cell r="EN451">
            <v>0.31111111111111112</v>
          </cell>
          <cell r="EO451">
            <v>0.7104166666666667</v>
          </cell>
          <cell r="EP451">
            <v>0.26944444444444443</v>
          </cell>
          <cell r="ES451">
            <v>0.73263888888888884</v>
          </cell>
          <cell r="ET451">
            <v>0.24861111111111112</v>
          </cell>
          <cell r="EW451">
            <v>0.75624999999999998</v>
          </cell>
          <cell r="EX451">
            <v>0.3215277777777778</v>
          </cell>
          <cell r="EY451">
            <v>0.72430555555555554</v>
          </cell>
          <cell r="EZ451">
            <v>0.28055555555555556</v>
          </cell>
          <cell r="FC451">
            <v>0.75069444444444444</v>
          </cell>
          <cell r="FD451">
            <v>0.26041666666666669</v>
          </cell>
          <cell r="FG451">
            <v>0.75416666666666676</v>
          </cell>
          <cell r="FH451">
            <v>0.25694444444444448</v>
          </cell>
          <cell r="FI451">
            <v>0.72986111111111107</v>
          </cell>
          <cell r="FJ451">
            <v>0.22638888888888889</v>
          </cell>
          <cell r="FM451">
            <v>0.74652777777777779</v>
          </cell>
          <cell r="FN451">
            <v>0.21111111111111111</v>
          </cell>
          <cell r="FQ451">
            <v>0.75138888888888899</v>
          </cell>
          <cell r="FR451">
            <v>0.34027777777777773</v>
          </cell>
          <cell r="FS451">
            <v>0.71527777777777779</v>
          </cell>
          <cell r="FT451">
            <v>0.29375000000000001</v>
          </cell>
          <cell r="FW451">
            <v>0.74583333333333324</v>
          </cell>
          <cell r="FX451">
            <v>0.27083333333333331</v>
          </cell>
          <cell r="GA451">
            <v>0.73402777777777783</v>
          </cell>
          <cell r="GB451">
            <v>0.32013888888888892</v>
          </cell>
          <cell r="GC451">
            <v>0.69930555555555562</v>
          </cell>
          <cell r="GD451">
            <v>0.27430555555555552</v>
          </cell>
          <cell r="GG451">
            <v>0.7284722222222223</v>
          </cell>
          <cell r="GH451">
            <v>0.25138888888888888</v>
          </cell>
          <cell r="GK451">
            <v>0.75902777777777775</v>
          </cell>
          <cell r="GL451">
            <v>0.32708333333333334</v>
          </cell>
          <cell r="GM451">
            <v>0.7270833333333333</v>
          </cell>
          <cell r="GN451">
            <v>0.28541666666666665</v>
          </cell>
          <cell r="GQ451">
            <v>0.75347222222222221</v>
          </cell>
          <cell r="GR451">
            <v>0.26527777777777778</v>
          </cell>
        </row>
        <row r="452">
          <cell r="A452">
            <v>46344</v>
          </cell>
          <cell r="B452" t="str">
            <v/>
          </cell>
          <cell r="C452">
            <v>46344</v>
          </cell>
          <cell r="D452">
            <v>448</v>
          </cell>
          <cell r="M452">
            <v>0.74861111111111112</v>
          </cell>
          <cell r="N452">
            <v>0.33680555555555558</v>
          </cell>
          <cell r="O452">
            <v>0.71250000000000002</v>
          </cell>
          <cell r="P452">
            <v>0.2902777777777778</v>
          </cell>
          <cell r="S452">
            <v>0.73750000000000004</v>
          </cell>
          <cell r="T452">
            <v>0.2673611111111111</v>
          </cell>
          <cell r="W452">
            <v>0.76180555555555562</v>
          </cell>
          <cell r="X452">
            <v>0.33611111111111108</v>
          </cell>
          <cell r="Y452">
            <v>0.72916666666666663</v>
          </cell>
          <cell r="Z452">
            <v>0.29375000000000001</v>
          </cell>
          <cell r="AC452">
            <v>0.75694444444444453</v>
          </cell>
          <cell r="AD452">
            <v>0.2722222222222222</v>
          </cell>
          <cell r="AG452">
            <v>0.75347222222222221</v>
          </cell>
          <cell r="AH452">
            <v>0.3444444444444445</v>
          </cell>
          <cell r="AI452">
            <v>0.71736111111111101</v>
          </cell>
          <cell r="AJ452">
            <v>0.29722222222222222</v>
          </cell>
          <cell r="AM452">
            <v>0.74791666666666667</v>
          </cell>
          <cell r="AN452">
            <v>0.27430555555555552</v>
          </cell>
          <cell r="AQ452">
            <v>0.74305555555555547</v>
          </cell>
          <cell r="AR452">
            <v>0.32569444444444445</v>
          </cell>
          <cell r="AS452">
            <v>0.70833333333333337</v>
          </cell>
          <cell r="AT452">
            <v>0.28055555555555556</v>
          </cell>
          <cell r="AW452">
            <v>0.73750000000000004</v>
          </cell>
          <cell r="AX452">
            <v>0.2590277777777778</v>
          </cell>
          <cell r="BA452">
            <v>0.75</v>
          </cell>
          <cell r="BB452">
            <v>0.34236111111111112</v>
          </cell>
          <cell r="BC452">
            <v>0.71319444444444446</v>
          </cell>
          <cell r="BD452">
            <v>0.2951388888888889</v>
          </cell>
          <cell r="BG452">
            <v>0.74444444444444446</v>
          </cell>
          <cell r="BH452">
            <v>0.2722222222222222</v>
          </cell>
          <cell r="BK452">
            <v>0.74375000000000002</v>
          </cell>
          <cell r="BL452">
            <v>0.3125</v>
          </cell>
          <cell r="BM452">
            <v>0.71180555555555547</v>
          </cell>
          <cell r="BN452">
            <v>0.27152777777777776</v>
          </cell>
          <cell r="BQ452">
            <v>0.73402777777777783</v>
          </cell>
          <cell r="BR452">
            <v>0.25069444444444444</v>
          </cell>
          <cell r="BU452">
            <v>0.74444444444444446</v>
          </cell>
          <cell r="BV452">
            <v>0.31944444444444448</v>
          </cell>
          <cell r="BW452">
            <v>0.71111111111111114</v>
          </cell>
          <cell r="BX452">
            <v>0.27638888888888885</v>
          </cell>
          <cell r="CA452">
            <v>0.73888888888888893</v>
          </cell>
          <cell r="CB452">
            <v>0.25555555555555559</v>
          </cell>
          <cell r="CE452">
            <v>0.74305555555555547</v>
          </cell>
          <cell r="CF452">
            <v>0.33888888888888885</v>
          </cell>
          <cell r="CG452">
            <v>0.70625000000000004</v>
          </cell>
          <cell r="CH452">
            <v>0.2902777777777778</v>
          </cell>
          <cell r="CK452">
            <v>0.73750000000000004</v>
          </cell>
          <cell r="CL452">
            <v>0.2673611111111111</v>
          </cell>
          <cell r="CO452">
            <v>0.74583333333333324</v>
          </cell>
          <cell r="CP452">
            <v>0.32291666666666669</v>
          </cell>
          <cell r="CQ452">
            <v>0.71250000000000002</v>
          </cell>
          <cell r="CR452">
            <v>0.27916666666666667</v>
          </cell>
          <cell r="CU452">
            <v>0.7402777777777777</v>
          </cell>
          <cell r="CV452">
            <v>0.25833333333333336</v>
          </cell>
          <cell r="CY452">
            <v>0.74791666666666667</v>
          </cell>
          <cell r="CZ452">
            <v>0.31666666666666665</v>
          </cell>
          <cell r="DA452">
            <v>0.71597222222222223</v>
          </cell>
          <cell r="DB452">
            <v>0.27500000000000002</v>
          </cell>
          <cell r="DE452">
            <v>0.73819444444444438</v>
          </cell>
          <cell r="DF452">
            <v>0.25486111111111109</v>
          </cell>
          <cell r="DI452">
            <v>0.75416666666666676</v>
          </cell>
          <cell r="DJ452">
            <v>0.25486111111111109</v>
          </cell>
          <cell r="DK452">
            <v>0.73055555555555562</v>
          </cell>
          <cell r="DL452">
            <v>0.22430555555555556</v>
          </cell>
          <cell r="DO452">
            <v>0.74583333333333324</v>
          </cell>
          <cell r="DP452">
            <v>0.20833333333333334</v>
          </cell>
          <cell r="DS452">
            <v>0.73750000000000004</v>
          </cell>
          <cell r="DT452">
            <v>0.3263888888888889</v>
          </cell>
          <cell r="DU452">
            <v>0.70138888888888884</v>
          </cell>
          <cell r="DV452">
            <v>0.27986111111111112</v>
          </cell>
          <cell r="DY452">
            <v>0.73124999999999996</v>
          </cell>
          <cell r="DZ452">
            <v>0.25694444444444448</v>
          </cell>
          <cell r="EC452">
            <v>0.75138888888888899</v>
          </cell>
          <cell r="ED452">
            <v>0.3215277777777778</v>
          </cell>
          <cell r="EE452">
            <v>0.71944444444444444</v>
          </cell>
          <cell r="EF452">
            <v>0.27986111111111112</v>
          </cell>
          <cell r="EI452">
            <v>0.74652777777777779</v>
          </cell>
          <cell r="EJ452">
            <v>0.2590277777777778</v>
          </cell>
          <cell r="EM452">
            <v>0.74236111111111114</v>
          </cell>
          <cell r="EN452">
            <v>0.31180555555555556</v>
          </cell>
          <cell r="EO452">
            <v>0.70972222222222225</v>
          </cell>
          <cell r="EP452">
            <v>0.27013888888888887</v>
          </cell>
          <cell r="ES452">
            <v>0.7319444444444444</v>
          </cell>
          <cell r="ET452">
            <v>0.24930555555555556</v>
          </cell>
          <cell r="EW452">
            <v>0.75555555555555554</v>
          </cell>
          <cell r="EX452">
            <v>0.32222222222222224</v>
          </cell>
          <cell r="EY452">
            <v>0.72361111111111109</v>
          </cell>
          <cell r="EZ452">
            <v>0.28125</v>
          </cell>
          <cell r="FC452">
            <v>0.75</v>
          </cell>
          <cell r="FD452">
            <v>0.26111111111111113</v>
          </cell>
          <cell r="FG452">
            <v>0.75416666666666676</v>
          </cell>
          <cell r="FH452">
            <v>0.25763888888888892</v>
          </cell>
          <cell r="FI452">
            <v>0.72986111111111107</v>
          </cell>
          <cell r="FJ452">
            <v>0.22708333333333333</v>
          </cell>
          <cell r="FM452">
            <v>0.74652777777777779</v>
          </cell>
          <cell r="FN452">
            <v>0.21111111111111111</v>
          </cell>
          <cell r="FQ452">
            <v>0.75069444444444444</v>
          </cell>
          <cell r="FR452">
            <v>0.34166666666666662</v>
          </cell>
          <cell r="FS452">
            <v>0.71458333333333324</v>
          </cell>
          <cell r="FT452">
            <v>0.29444444444444445</v>
          </cell>
          <cell r="FW452">
            <v>0.74513888888888891</v>
          </cell>
          <cell r="FX452">
            <v>0.27152777777777776</v>
          </cell>
          <cell r="GA452">
            <v>0.73333333333333339</v>
          </cell>
          <cell r="GB452">
            <v>0.32083333333333336</v>
          </cell>
          <cell r="GC452">
            <v>0.69791666666666663</v>
          </cell>
          <cell r="GD452">
            <v>0.27500000000000002</v>
          </cell>
          <cell r="GG452">
            <v>0.72777777777777775</v>
          </cell>
          <cell r="GH452">
            <v>0.25277777777777777</v>
          </cell>
          <cell r="GK452">
            <v>0.7583333333333333</v>
          </cell>
          <cell r="GL452">
            <v>0.32777777777777778</v>
          </cell>
          <cell r="GM452">
            <v>0.72638888888888886</v>
          </cell>
          <cell r="GN452">
            <v>0.28680555555555554</v>
          </cell>
          <cell r="GQ452">
            <v>0.75277777777777777</v>
          </cell>
          <cell r="GR452">
            <v>0.26597222222222222</v>
          </cell>
        </row>
        <row r="453">
          <cell r="A453">
            <v>46345</v>
          </cell>
          <cell r="B453" t="str">
            <v/>
          </cell>
          <cell r="C453">
            <v>46345</v>
          </cell>
          <cell r="D453">
            <v>449</v>
          </cell>
          <cell r="M453">
            <v>0.74791666666666667</v>
          </cell>
          <cell r="N453">
            <v>0.33750000000000002</v>
          </cell>
          <cell r="O453">
            <v>0.71180555555555558</v>
          </cell>
          <cell r="P453">
            <v>0.29097222222222224</v>
          </cell>
          <cell r="S453">
            <v>0.7368055555555556</v>
          </cell>
          <cell r="T453">
            <v>0.26874999999999999</v>
          </cell>
          <cell r="W453">
            <v>0.76180555555555562</v>
          </cell>
          <cell r="X453">
            <v>0.33680555555555558</v>
          </cell>
          <cell r="Y453">
            <v>0.7284722222222223</v>
          </cell>
          <cell r="Z453">
            <v>0.29444444444444445</v>
          </cell>
          <cell r="AC453">
            <v>0.75624999999999998</v>
          </cell>
          <cell r="AD453">
            <v>0.27361111111111108</v>
          </cell>
          <cell r="AG453">
            <v>0.75347222222222221</v>
          </cell>
          <cell r="AH453">
            <v>0.34513888888888888</v>
          </cell>
          <cell r="AI453">
            <v>0.71666666666666667</v>
          </cell>
          <cell r="AJ453">
            <v>0.29791666666666666</v>
          </cell>
          <cell r="AM453">
            <v>0.74722222222222223</v>
          </cell>
          <cell r="AN453">
            <v>0.27569444444444446</v>
          </cell>
          <cell r="AQ453">
            <v>0.74236111111111114</v>
          </cell>
          <cell r="AR453">
            <v>0.3263888888888889</v>
          </cell>
          <cell r="AS453">
            <v>0.70763888888888893</v>
          </cell>
          <cell r="AT453">
            <v>0.28194444444444444</v>
          </cell>
          <cell r="AW453">
            <v>0.7368055555555556</v>
          </cell>
          <cell r="AX453">
            <v>0.25972222222222224</v>
          </cell>
          <cell r="BA453">
            <v>0.74930555555555556</v>
          </cell>
          <cell r="BB453">
            <v>0.34375</v>
          </cell>
          <cell r="BC453">
            <v>0.71250000000000002</v>
          </cell>
          <cell r="BD453">
            <v>0.29583333333333334</v>
          </cell>
          <cell r="BG453">
            <v>0.74375000000000002</v>
          </cell>
          <cell r="BH453">
            <v>0.27291666666666664</v>
          </cell>
          <cell r="BK453">
            <v>0.74375000000000002</v>
          </cell>
          <cell r="BL453">
            <v>0.31388888888888888</v>
          </cell>
          <cell r="BM453">
            <v>0.71111111111111114</v>
          </cell>
          <cell r="BN453">
            <v>0.2722222222222222</v>
          </cell>
          <cell r="BQ453">
            <v>0.73333333333333339</v>
          </cell>
          <cell r="BR453">
            <v>0.25138888888888888</v>
          </cell>
          <cell r="BU453">
            <v>0.74375000000000002</v>
          </cell>
          <cell r="BV453">
            <v>0.32013888888888892</v>
          </cell>
          <cell r="BW453">
            <v>0.7104166666666667</v>
          </cell>
          <cell r="BX453">
            <v>0.27708333333333335</v>
          </cell>
          <cell r="CA453">
            <v>0.73819444444444438</v>
          </cell>
          <cell r="CB453">
            <v>0.25624999999999998</v>
          </cell>
          <cell r="CE453">
            <v>0.74305555555555547</v>
          </cell>
          <cell r="CF453">
            <v>0.34027777777777773</v>
          </cell>
          <cell r="CG453">
            <v>0.7055555555555556</v>
          </cell>
          <cell r="CH453">
            <v>0.29166666666666669</v>
          </cell>
          <cell r="CK453">
            <v>0.7368055555555556</v>
          </cell>
          <cell r="CL453">
            <v>0.26805555555555555</v>
          </cell>
          <cell r="CO453">
            <v>0.74513888888888891</v>
          </cell>
          <cell r="CP453">
            <v>0.32361111111111113</v>
          </cell>
          <cell r="CQ453">
            <v>0.71180555555555547</v>
          </cell>
          <cell r="CR453">
            <v>0.28055555555555556</v>
          </cell>
          <cell r="CU453">
            <v>0.73958333333333337</v>
          </cell>
          <cell r="CV453">
            <v>0.2590277777777778</v>
          </cell>
          <cell r="CY453">
            <v>0.74722222222222223</v>
          </cell>
          <cell r="CZ453">
            <v>0.31736111111111115</v>
          </cell>
          <cell r="DA453">
            <v>0.71527777777777779</v>
          </cell>
          <cell r="DB453">
            <v>0.27569444444444446</v>
          </cell>
          <cell r="DE453">
            <v>0.73750000000000004</v>
          </cell>
          <cell r="DF453">
            <v>0.25555555555555559</v>
          </cell>
          <cell r="DI453">
            <v>0.75416666666666676</v>
          </cell>
          <cell r="DJ453">
            <v>0.25486111111111109</v>
          </cell>
          <cell r="DK453">
            <v>0.72986111111111107</v>
          </cell>
          <cell r="DL453">
            <v>0.22430555555555556</v>
          </cell>
          <cell r="DO453">
            <v>0.74583333333333324</v>
          </cell>
          <cell r="DP453">
            <v>0.20902777777777778</v>
          </cell>
          <cell r="DS453">
            <v>0.7368055555555556</v>
          </cell>
          <cell r="DT453">
            <v>0.32777777777777778</v>
          </cell>
          <cell r="DU453">
            <v>0.7006944444444444</v>
          </cell>
          <cell r="DV453">
            <v>0.28055555555555556</v>
          </cell>
          <cell r="DY453">
            <v>0.73055555555555562</v>
          </cell>
          <cell r="DZ453">
            <v>0.25833333333333336</v>
          </cell>
          <cell r="EC453">
            <v>0.75138888888888899</v>
          </cell>
          <cell r="ED453">
            <v>0.32222222222222224</v>
          </cell>
          <cell r="EE453">
            <v>0.71875</v>
          </cell>
          <cell r="EF453">
            <v>0.28055555555555556</v>
          </cell>
          <cell r="EI453">
            <v>0.74583333333333324</v>
          </cell>
          <cell r="EJ453">
            <v>0.25972222222222224</v>
          </cell>
          <cell r="EM453">
            <v>0.7416666666666667</v>
          </cell>
          <cell r="EN453">
            <v>0.3125</v>
          </cell>
          <cell r="EO453">
            <v>0.70972222222222225</v>
          </cell>
          <cell r="EP453">
            <v>0.27083333333333331</v>
          </cell>
          <cell r="ES453">
            <v>0.7319444444444444</v>
          </cell>
          <cell r="ET453">
            <v>0.25069444444444444</v>
          </cell>
          <cell r="EW453">
            <v>0.75486111111111109</v>
          </cell>
          <cell r="EX453">
            <v>0.32291666666666669</v>
          </cell>
          <cell r="EY453">
            <v>0.72361111111111109</v>
          </cell>
          <cell r="EZ453">
            <v>0.28194444444444444</v>
          </cell>
          <cell r="FC453">
            <v>0.75</v>
          </cell>
          <cell r="FD453">
            <v>0.26180555555555557</v>
          </cell>
          <cell r="FG453">
            <v>0.75416666666666676</v>
          </cell>
          <cell r="FH453">
            <v>0.25763888888888892</v>
          </cell>
          <cell r="FI453">
            <v>0.72986111111111107</v>
          </cell>
          <cell r="FJ453">
            <v>0.22708333333333333</v>
          </cell>
          <cell r="FM453">
            <v>0.74652777777777779</v>
          </cell>
          <cell r="FN453">
            <v>0.21180555555555555</v>
          </cell>
          <cell r="FQ453">
            <v>0.75</v>
          </cell>
          <cell r="FR453">
            <v>0.34236111111111112</v>
          </cell>
          <cell r="FS453">
            <v>0.71388888888888891</v>
          </cell>
          <cell r="FT453">
            <v>0.2951388888888889</v>
          </cell>
          <cell r="FW453">
            <v>0.74444444444444446</v>
          </cell>
          <cell r="FX453">
            <v>0.2722222222222222</v>
          </cell>
          <cell r="GA453">
            <v>0.73333333333333339</v>
          </cell>
          <cell r="GB453">
            <v>0.32222222222222224</v>
          </cell>
          <cell r="GC453">
            <v>0.6972222222222223</v>
          </cell>
          <cell r="GD453">
            <v>0.27569444444444446</v>
          </cell>
          <cell r="GG453">
            <v>0.7270833333333333</v>
          </cell>
          <cell r="GH453">
            <v>0.25347222222222221</v>
          </cell>
          <cell r="GK453">
            <v>0.75763888888888886</v>
          </cell>
          <cell r="GL453">
            <v>0.32916666666666666</v>
          </cell>
          <cell r="GM453">
            <v>0.72569444444444453</v>
          </cell>
          <cell r="GN453">
            <v>0.28749999999999998</v>
          </cell>
          <cell r="GQ453">
            <v>0.75277777777777777</v>
          </cell>
          <cell r="GR453">
            <v>0.26666666666666666</v>
          </cell>
        </row>
        <row r="454">
          <cell r="A454">
            <v>46346</v>
          </cell>
          <cell r="B454" t="str">
            <v>vendredi</v>
          </cell>
          <cell r="C454">
            <v>46346</v>
          </cell>
          <cell r="D454">
            <v>450</v>
          </cell>
          <cell r="M454">
            <v>0.74722222222222223</v>
          </cell>
          <cell r="N454">
            <v>0.33888888888888891</v>
          </cell>
          <cell r="O454">
            <v>0.71111111111111114</v>
          </cell>
          <cell r="P454">
            <v>0.29166666666666669</v>
          </cell>
          <cell r="S454">
            <v>0.73611111111111116</v>
          </cell>
          <cell r="T454">
            <v>0.26944444444444443</v>
          </cell>
          <cell r="W454">
            <v>0.76111111111111107</v>
          </cell>
          <cell r="X454">
            <v>0.33819444444444446</v>
          </cell>
          <cell r="Y454">
            <v>0.7284722222222223</v>
          </cell>
          <cell r="Z454">
            <v>0.2951388888888889</v>
          </cell>
          <cell r="AC454">
            <v>0.75555555555555554</v>
          </cell>
          <cell r="AD454">
            <v>0.27430555555555552</v>
          </cell>
          <cell r="AG454">
            <v>0.75277777777777777</v>
          </cell>
          <cell r="AH454">
            <v>0.34652777777777777</v>
          </cell>
          <cell r="AI454">
            <v>0.71597222222222223</v>
          </cell>
          <cell r="AJ454">
            <v>0.29930555555555555</v>
          </cell>
          <cell r="AM454">
            <v>0.74652777777777779</v>
          </cell>
          <cell r="AN454">
            <v>0.27638888888888885</v>
          </cell>
          <cell r="AQ454">
            <v>0.7416666666666667</v>
          </cell>
          <cell r="AR454">
            <v>0.32777777777777778</v>
          </cell>
          <cell r="AS454">
            <v>0.70694444444444438</v>
          </cell>
          <cell r="AT454">
            <v>0.28263888888888888</v>
          </cell>
          <cell r="AW454">
            <v>0.73611111111111116</v>
          </cell>
          <cell r="AX454">
            <v>0.26041666666666669</v>
          </cell>
          <cell r="BA454">
            <v>0.74861111111111101</v>
          </cell>
          <cell r="BB454">
            <v>0.34513888888888888</v>
          </cell>
          <cell r="BC454">
            <v>0.71180555555555547</v>
          </cell>
          <cell r="BD454">
            <v>0.29722222222222222</v>
          </cell>
          <cell r="BG454">
            <v>0.74305555555555547</v>
          </cell>
          <cell r="BH454">
            <v>0.27361111111111108</v>
          </cell>
          <cell r="BK454">
            <v>0.74305555555555547</v>
          </cell>
          <cell r="BL454">
            <v>0.31458333333333333</v>
          </cell>
          <cell r="BM454">
            <v>0.71111111111111114</v>
          </cell>
          <cell r="BN454">
            <v>0.27291666666666664</v>
          </cell>
          <cell r="BQ454">
            <v>0.73333333333333339</v>
          </cell>
          <cell r="BR454">
            <v>0.25208333333333333</v>
          </cell>
          <cell r="BU454">
            <v>0.74305555555555547</v>
          </cell>
          <cell r="BV454">
            <v>0.32083333333333336</v>
          </cell>
          <cell r="BW454">
            <v>0.70972222222222225</v>
          </cell>
          <cell r="BX454">
            <v>0.27777777777777779</v>
          </cell>
          <cell r="CA454">
            <v>0.73750000000000004</v>
          </cell>
          <cell r="CB454">
            <v>0.25694444444444448</v>
          </cell>
          <cell r="CE454">
            <v>0.74236111111111114</v>
          </cell>
          <cell r="CF454">
            <v>0.34097222222222223</v>
          </cell>
          <cell r="CG454">
            <v>0.70486111111111116</v>
          </cell>
          <cell r="CH454">
            <v>0.29236111111111113</v>
          </cell>
          <cell r="CK454">
            <v>0.73611111111111116</v>
          </cell>
          <cell r="CL454">
            <v>0.26874999999999999</v>
          </cell>
          <cell r="CO454">
            <v>0.74513888888888891</v>
          </cell>
          <cell r="CP454">
            <v>0.32500000000000001</v>
          </cell>
          <cell r="CQ454">
            <v>0.71111111111111114</v>
          </cell>
          <cell r="CR454">
            <v>0.28125</v>
          </cell>
          <cell r="CU454">
            <v>0.73958333333333337</v>
          </cell>
          <cell r="CV454">
            <v>0.25972222222222224</v>
          </cell>
          <cell r="CY454">
            <v>0.74722222222222223</v>
          </cell>
          <cell r="CZ454">
            <v>0.31805555555555554</v>
          </cell>
          <cell r="DA454">
            <v>0.71527777777777779</v>
          </cell>
          <cell r="DB454">
            <v>0.27638888888888885</v>
          </cell>
          <cell r="DE454">
            <v>0.7368055555555556</v>
          </cell>
          <cell r="DF454">
            <v>0.25624999999999998</v>
          </cell>
          <cell r="DI454">
            <v>0.75416666666666676</v>
          </cell>
          <cell r="DJ454">
            <v>0.25486111111111109</v>
          </cell>
          <cell r="DK454">
            <v>0.72986111111111107</v>
          </cell>
          <cell r="DL454">
            <v>0.22500000000000001</v>
          </cell>
          <cell r="DO454">
            <v>0.74583333333333324</v>
          </cell>
          <cell r="DP454">
            <v>0.20902777777777778</v>
          </cell>
          <cell r="DS454">
            <v>0.73611111111111116</v>
          </cell>
          <cell r="DT454">
            <v>0.32847222222222222</v>
          </cell>
          <cell r="DU454">
            <v>0.7</v>
          </cell>
          <cell r="DV454">
            <v>0.28194444444444444</v>
          </cell>
          <cell r="DY454">
            <v>0.72986111111111107</v>
          </cell>
          <cell r="DZ454">
            <v>0.2590277777777778</v>
          </cell>
          <cell r="EC454">
            <v>0.75069444444444444</v>
          </cell>
          <cell r="ED454">
            <v>0.32291666666666669</v>
          </cell>
          <cell r="EE454">
            <v>0.71805555555555556</v>
          </cell>
          <cell r="EF454">
            <v>0.28125</v>
          </cell>
          <cell r="EI454">
            <v>0.74513888888888891</v>
          </cell>
          <cell r="EJ454">
            <v>0.26041666666666669</v>
          </cell>
          <cell r="EM454">
            <v>0.74097222222222225</v>
          </cell>
          <cell r="EN454">
            <v>0.31388888888888888</v>
          </cell>
          <cell r="EO454">
            <v>0.7090277777777777</v>
          </cell>
          <cell r="EP454">
            <v>0.27152777777777776</v>
          </cell>
          <cell r="ES454">
            <v>0.73124999999999996</v>
          </cell>
          <cell r="ET454">
            <v>0.25138888888888888</v>
          </cell>
          <cell r="EW454">
            <v>0.75486111111111109</v>
          </cell>
          <cell r="EX454">
            <v>0.32430555555555557</v>
          </cell>
          <cell r="EY454">
            <v>0.72291666666666676</v>
          </cell>
          <cell r="EZ454">
            <v>0.28263888888888888</v>
          </cell>
          <cell r="FC454">
            <v>0.74930555555555556</v>
          </cell>
          <cell r="FD454">
            <v>0.26250000000000001</v>
          </cell>
          <cell r="FG454">
            <v>0.75416666666666676</v>
          </cell>
          <cell r="FH454">
            <v>0.25833333333333336</v>
          </cell>
          <cell r="FI454">
            <v>0.72986111111111107</v>
          </cell>
          <cell r="FJ454">
            <v>0.22777777777777777</v>
          </cell>
          <cell r="FM454">
            <v>0.74652777777777779</v>
          </cell>
          <cell r="FN454">
            <v>0.21180555555555555</v>
          </cell>
          <cell r="FQ454">
            <v>0.74930555555555556</v>
          </cell>
          <cell r="FR454">
            <v>0.34375</v>
          </cell>
          <cell r="FS454">
            <v>0.71319444444444446</v>
          </cell>
          <cell r="FT454">
            <v>0.29652777777777778</v>
          </cell>
          <cell r="FW454">
            <v>0.74375000000000002</v>
          </cell>
          <cell r="FX454">
            <v>0.27361111111111108</v>
          </cell>
          <cell r="GA454">
            <v>0.73263888888888884</v>
          </cell>
          <cell r="GB454">
            <v>0.32291666666666669</v>
          </cell>
          <cell r="GC454">
            <v>0.69652777777777775</v>
          </cell>
          <cell r="GD454">
            <v>0.27638888888888885</v>
          </cell>
          <cell r="GG454">
            <v>0.72638888888888886</v>
          </cell>
          <cell r="GH454">
            <v>0.25416666666666665</v>
          </cell>
          <cell r="GK454">
            <v>0.75763888888888886</v>
          </cell>
          <cell r="GL454">
            <v>0.3298611111111111</v>
          </cell>
          <cell r="GM454">
            <v>0.72499999999999998</v>
          </cell>
          <cell r="GN454">
            <v>0.28819444444444448</v>
          </cell>
          <cell r="GQ454">
            <v>0.75208333333333333</v>
          </cell>
          <cell r="GR454">
            <v>0.2673611111111111</v>
          </cell>
        </row>
        <row r="455">
          <cell r="A455">
            <v>46347</v>
          </cell>
          <cell r="B455" t="str">
            <v/>
          </cell>
          <cell r="C455">
            <v>46347</v>
          </cell>
          <cell r="D455">
            <v>451</v>
          </cell>
          <cell r="M455">
            <v>0.74652777777777779</v>
          </cell>
          <cell r="N455">
            <v>0.33958333333333335</v>
          </cell>
          <cell r="O455">
            <v>0.7104166666666667</v>
          </cell>
          <cell r="P455">
            <v>0.29305555555555557</v>
          </cell>
          <cell r="S455">
            <v>0.73541666666666672</v>
          </cell>
          <cell r="T455">
            <v>0.27013888888888887</v>
          </cell>
          <cell r="W455">
            <v>0.76111111111111107</v>
          </cell>
          <cell r="X455">
            <v>0.33888888888888885</v>
          </cell>
          <cell r="Y455">
            <v>0.72777777777777775</v>
          </cell>
          <cell r="Z455">
            <v>0.29583333333333334</v>
          </cell>
          <cell r="AC455">
            <v>0.75555555555555554</v>
          </cell>
          <cell r="AD455">
            <v>0.27500000000000002</v>
          </cell>
          <cell r="AG455">
            <v>0.75208333333333333</v>
          </cell>
          <cell r="AH455">
            <v>0.34722222222222227</v>
          </cell>
          <cell r="AI455">
            <v>0.71527777777777779</v>
          </cell>
          <cell r="AJ455">
            <v>0.3</v>
          </cell>
          <cell r="AM455">
            <v>0.74583333333333324</v>
          </cell>
          <cell r="AN455">
            <v>0.27708333333333335</v>
          </cell>
          <cell r="AQ455">
            <v>0.7416666666666667</v>
          </cell>
          <cell r="AR455">
            <v>0.32847222222222222</v>
          </cell>
          <cell r="AS455">
            <v>0.70694444444444438</v>
          </cell>
          <cell r="AT455">
            <v>0.28333333333333333</v>
          </cell>
          <cell r="AW455">
            <v>0.73541666666666661</v>
          </cell>
          <cell r="AX455">
            <v>0.26111111111111113</v>
          </cell>
          <cell r="BA455">
            <v>0.74791666666666667</v>
          </cell>
          <cell r="BB455">
            <v>0.34583333333333338</v>
          </cell>
          <cell r="BC455">
            <v>0.71111111111111114</v>
          </cell>
          <cell r="BD455">
            <v>0.29791666666666666</v>
          </cell>
          <cell r="BG455">
            <v>0.74236111111111114</v>
          </cell>
          <cell r="BH455">
            <v>0.27500000000000002</v>
          </cell>
          <cell r="BK455">
            <v>0.74236111111111114</v>
          </cell>
          <cell r="BL455">
            <v>0.31527777777777777</v>
          </cell>
          <cell r="BM455">
            <v>0.7104166666666667</v>
          </cell>
          <cell r="BN455">
            <v>0.27361111111111108</v>
          </cell>
          <cell r="BQ455">
            <v>0.73263888888888884</v>
          </cell>
          <cell r="BR455">
            <v>0.25347222222222221</v>
          </cell>
          <cell r="BU455">
            <v>0.74305555555555547</v>
          </cell>
          <cell r="BV455">
            <v>0.32222222222222224</v>
          </cell>
          <cell r="BW455">
            <v>0.70972222222222225</v>
          </cell>
          <cell r="BX455">
            <v>0.27916666666666667</v>
          </cell>
          <cell r="CA455">
            <v>0.73750000000000004</v>
          </cell>
          <cell r="CB455">
            <v>0.25763888888888892</v>
          </cell>
          <cell r="CE455">
            <v>0.7416666666666667</v>
          </cell>
          <cell r="CF455">
            <v>0.34236111111111112</v>
          </cell>
          <cell r="CG455">
            <v>0.70416666666666661</v>
          </cell>
          <cell r="CH455">
            <v>0.29375000000000001</v>
          </cell>
          <cell r="CK455">
            <v>0.73541666666666661</v>
          </cell>
          <cell r="CL455">
            <v>0.27013888888888887</v>
          </cell>
          <cell r="CO455">
            <v>0.74444444444444446</v>
          </cell>
          <cell r="CP455">
            <v>0.32569444444444445</v>
          </cell>
          <cell r="CQ455">
            <v>0.7104166666666667</v>
          </cell>
          <cell r="CR455">
            <v>0.28194444444444444</v>
          </cell>
          <cell r="CU455">
            <v>0.73888888888888893</v>
          </cell>
          <cell r="CV455">
            <v>0.26041666666666669</v>
          </cell>
          <cell r="CY455">
            <v>0.74652777777777779</v>
          </cell>
          <cell r="CZ455">
            <v>0.31874999999999998</v>
          </cell>
          <cell r="DA455">
            <v>0.71458333333333324</v>
          </cell>
          <cell r="DB455">
            <v>0.27708333333333335</v>
          </cell>
          <cell r="DE455">
            <v>0.7368055555555556</v>
          </cell>
          <cell r="DF455">
            <v>0.25694444444444448</v>
          </cell>
          <cell r="DI455">
            <v>0.75416666666666676</v>
          </cell>
          <cell r="DJ455">
            <v>0.25555555555555559</v>
          </cell>
          <cell r="DK455">
            <v>0.72986111111111107</v>
          </cell>
          <cell r="DL455">
            <v>0.22500000000000001</v>
          </cell>
          <cell r="DO455">
            <v>0.74583333333333324</v>
          </cell>
          <cell r="DP455">
            <v>0.20902777777777778</v>
          </cell>
          <cell r="DS455">
            <v>0.73541666666666661</v>
          </cell>
          <cell r="DT455">
            <v>0.3298611111111111</v>
          </cell>
          <cell r="DU455">
            <v>0.69930555555555562</v>
          </cell>
          <cell r="DV455">
            <v>0.28263888888888888</v>
          </cell>
          <cell r="DY455">
            <v>0.72916666666666663</v>
          </cell>
          <cell r="DZ455">
            <v>0.25972222222222224</v>
          </cell>
          <cell r="EC455">
            <v>0.75</v>
          </cell>
          <cell r="ED455">
            <v>0.32361111111111113</v>
          </cell>
          <cell r="EE455">
            <v>0.71805555555555556</v>
          </cell>
          <cell r="EF455">
            <v>0.28194444444444444</v>
          </cell>
          <cell r="EI455">
            <v>0.74513888888888891</v>
          </cell>
          <cell r="EJ455">
            <v>0.26180555555555557</v>
          </cell>
          <cell r="EM455">
            <v>0.74097222222222225</v>
          </cell>
          <cell r="EN455">
            <v>0.31458333333333333</v>
          </cell>
          <cell r="EO455">
            <v>0.70833333333333337</v>
          </cell>
          <cell r="EP455">
            <v>0.2722222222222222</v>
          </cell>
          <cell r="ES455">
            <v>0.73055555555555562</v>
          </cell>
          <cell r="ET455">
            <v>0.25208333333333333</v>
          </cell>
          <cell r="EW455">
            <v>0.75416666666666676</v>
          </cell>
          <cell r="EX455">
            <v>0.32500000000000001</v>
          </cell>
          <cell r="EY455">
            <v>0.72222222222222221</v>
          </cell>
          <cell r="EZ455">
            <v>0.28402777777777777</v>
          </cell>
          <cell r="FC455">
            <v>0.74861111111111101</v>
          </cell>
          <cell r="FD455">
            <v>0.26319444444444445</v>
          </cell>
          <cell r="FG455">
            <v>0.75416666666666676</v>
          </cell>
          <cell r="FH455">
            <v>0.25833333333333336</v>
          </cell>
          <cell r="FI455">
            <v>0.72986111111111107</v>
          </cell>
          <cell r="FJ455">
            <v>0.22777777777777777</v>
          </cell>
          <cell r="FM455">
            <v>0.74652777777777779</v>
          </cell>
          <cell r="FN455">
            <v>0.21180555555555555</v>
          </cell>
          <cell r="FQ455">
            <v>0.74930555555555556</v>
          </cell>
          <cell r="FR455">
            <v>0.3444444444444445</v>
          </cell>
          <cell r="FS455">
            <v>0.71250000000000002</v>
          </cell>
          <cell r="FT455">
            <v>0.29722222222222222</v>
          </cell>
          <cell r="FW455">
            <v>0.74305555555555547</v>
          </cell>
          <cell r="FX455">
            <v>0.27430555555555552</v>
          </cell>
          <cell r="GA455">
            <v>0.7319444444444444</v>
          </cell>
          <cell r="GB455">
            <v>0.32430555555555557</v>
          </cell>
          <cell r="GC455">
            <v>0.6958333333333333</v>
          </cell>
          <cell r="GD455">
            <v>0.27777777777777779</v>
          </cell>
          <cell r="GG455">
            <v>0.72638888888888886</v>
          </cell>
          <cell r="GH455">
            <v>0.25486111111111109</v>
          </cell>
          <cell r="GK455">
            <v>0.75694444444444453</v>
          </cell>
          <cell r="GL455">
            <v>0.33055555555555555</v>
          </cell>
          <cell r="GM455">
            <v>0.72430555555555554</v>
          </cell>
          <cell r="GN455">
            <v>0.28888888888888892</v>
          </cell>
          <cell r="GQ455">
            <v>0.75138888888888899</v>
          </cell>
          <cell r="GR455">
            <v>0.26805555555555555</v>
          </cell>
        </row>
        <row r="456">
          <cell r="A456">
            <v>46348</v>
          </cell>
          <cell r="B456" t="str">
            <v/>
          </cell>
          <cell r="C456">
            <v>46348</v>
          </cell>
          <cell r="D456">
            <v>452</v>
          </cell>
          <cell r="M456">
            <v>0.74583333333333335</v>
          </cell>
          <cell r="N456">
            <v>0.34097222222222223</v>
          </cell>
          <cell r="O456">
            <v>0.70972222222222225</v>
          </cell>
          <cell r="P456">
            <v>0.29375000000000001</v>
          </cell>
          <cell r="S456">
            <v>0.73472222222222228</v>
          </cell>
          <cell r="T456">
            <v>0.27083333333333331</v>
          </cell>
          <cell r="W456">
            <v>0.76041666666666663</v>
          </cell>
          <cell r="X456">
            <v>0.33958333333333335</v>
          </cell>
          <cell r="Y456">
            <v>0.7270833333333333</v>
          </cell>
          <cell r="Z456">
            <v>0.29652777777777778</v>
          </cell>
          <cell r="AC456">
            <v>0.75486111111111109</v>
          </cell>
          <cell r="AD456">
            <v>0.27569444444444446</v>
          </cell>
          <cell r="AG456">
            <v>0.75138888888888899</v>
          </cell>
          <cell r="AH456">
            <v>0.34861111111111115</v>
          </cell>
          <cell r="AI456">
            <v>0.71458333333333324</v>
          </cell>
          <cell r="AJ456">
            <v>0.30069444444444443</v>
          </cell>
          <cell r="AM456">
            <v>0.74583333333333324</v>
          </cell>
          <cell r="AN456">
            <v>0.27777777777777779</v>
          </cell>
          <cell r="AQ456">
            <v>0.74097222222222225</v>
          </cell>
          <cell r="AR456">
            <v>0.3298611111111111</v>
          </cell>
          <cell r="AS456">
            <v>0.70625000000000004</v>
          </cell>
          <cell r="AT456">
            <v>0.28402777777777777</v>
          </cell>
          <cell r="AW456">
            <v>0.73541666666666661</v>
          </cell>
          <cell r="AX456">
            <v>0.26250000000000001</v>
          </cell>
          <cell r="BA456">
            <v>0.74791666666666667</v>
          </cell>
          <cell r="BB456">
            <v>0.34722222222222227</v>
          </cell>
          <cell r="BC456">
            <v>0.7104166666666667</v>
          </cell>
          <cell r="BD456">
            <v>0.2986111111111111</v>
          </cell>
          <cell r="BG456">
            <v>0.7416666666666667</v>
          </cell>
          <cell r="BH456">
            <v>0.27569444444444446</v>
          </cell>
          <cell r="BK456">
            <v>0.74236111111111114</v>
          </cell>
          <cell r="BL456">
            <v>0.31597222222222221</v>
          </cell>
          <cell r="BM456">
            <v>0.70972222222222225</v>
          </cell>
          <cell r="BN456">
            <v>0.27430555555555552</v>
          </cell>
          <cell r="BQ456">
            <v>0.7319444444444444</v>
          </cell>
          <cell r="BR456">
            <v>0.25416666666666665</v>
          </cell>
          <cell r="BU456">
            <v>0.74236111111111114</v>
          </cell>
          <cell r="BV456">
            <v>0.32291666666666669</v>
          </cell>
          <cell r="BW456">
            <v>0.7090277777777777</v>
          </cell>
          <cell r="BX456">
            <v>0.27986111111111112</v>
          </cell>
          <cell r="CA456">
            <v>0.7368055555555556</v>
          </cell>
          <cell r="CB456">
            <v>0.25833333333333336</v>
          </cell>
          <cell r="CE456">
            <v>0.74097222222222225</v>
          </cell>
          <cell r="CF456">
            <v>0.34375</v>
          </cell>
          <cell r="CG456">
            <v>0.70347222222222217</v>
          </cell>
          <cell r="CH456">
            <v>0.29444444444444445</v>
          </cell>
          <cell r="CK456">
            <v>0.73472222222222217</v>
          </cell>
          <cell r="CL456">
            <v>0.27083333333333331</v>
          </cell>
          <cell r="CO456">
            <v>0.74375000000000002</v>
          </cell>
          <cell r="CP456">
            <v>0.3263888888888889</v>
          </cell>
          <cell r="CQ456">
            <v>0.7104166666666667</v>
          </cell>
          <cell r="CR456">
            <v>0.28263888888888888</v>
          </cell>
          <cell r="CU456">
            <v>0.73819444444444438</v>
          </cell>
          <cell r="CV456">
            <v>0.26111111111111113</v>
          </cell>
          <cell r="CY456">
            <v>0.74652777777777779</v>
          </cell>
          <cell r="CZ456">
            <v>0.31944444444444448</v>
          </cell>
          <cell r="DA456">
            <v>0.71388888888888891</v>
          </cell>
          <cell r="DB456">
            <v>0.27777777777777779</v>
          </cell>
          <cell r="DE456">
            <v>0.73611111111111116</v>
          </cell>
          <cell r="DF456">
            <v>0.25763888888888892</v>
          </cell>
          <cell r="DI456">
            <v>0.75416666666666676</v>
          </cell>
          <cell r="DJ456">
            <v>0.25624999999999998</v>
          </cell>
          <cell r="DK456">
            <v>0.72986111111111107</v>
          </cell>
          <cell r="DL456">
            <v>0.22500000000000001</v>
          </cell>
          <cell r="DO456">
            <v>0.74597222222222215</v>
          </cell>
          <cell r="DP456">
            <v>0.20972222222222223</v>
          </cell>
          <cell r="DS456">
            <v>0.73472222222222217</v>
          </cell>
          <cell r="DT456">
            <v>0.33055555555555555</v>
          </cell>
          <cell r="DU456">
            <v>0.69861111111111107</v>
          </cell>
          <cell r="DV456">
            <v>0.28333333333333333</v>
          </cell>
          <cell r="DY456">
            <v>0.72916666666666663</v>
          </cell>
          <cell r="DZ456">
            <v>0.26111111111111113</v>
          </cell>
          <cell r="EC456">
            <v>0.75</v>
          </cell>
          <cell r="ED456">
            <v>0.32500000000000001</v>
          </cell>
          <cell r="EE456">
            <v>0.71736111111111101</v>
          </cell>
          <cell r="EF456">
            <v>0.28263888888888888</v>
          </cell>
          <cell r="EI456">
            <v>0.74444444444444446</v>
          </cell>
          <cell r="EJ456">
            <v>0.26250000000000001</v>
          </cell>
          <cell r="EM456">
            <v>0.7402777777777777</v>
          </cell>
          <cell r="EN456">
            <v>0.31527777777777777</v>
          </cell>
          <cell r="EO456">
            <v>0.70763888888888893</v>
          </cell>
          <cell r="EP456">
            <v>0.27361111111111108</v>
          </cell>
          <cell r="ES456">
            <v>0.73055555555555562</v>
          </cell>
          <cell r="ET456">
            <v>0.25277777777777777</v>
          </cell>
          <cell r="EW456">
            <v>0.75416666666666676</v>
          </cell>
          <cell r="EX456">
            <v>0.32569444444444445</v>
          </cell>
          <cell r="EY456">
            <v>0.72222222222222221</v>
          </cell>
          <cell r="EZ456">
            <v>0.28472222222222221</v>
          </cell>
          <cell r="FC456">
            <v>0.74861111111111101</v>
          </cell>
          <cell r="FD456">
            <v>0.2638888888888889</v>
          </cell>
          <cell r="FG456">
            <v>0.75416666666666676</v>
          </cell>
          <cell r="FH456">
            <v>0.2590277777777778</v>
          </cell>
          <cell r="FI456">
            <v>0.72986111111111107</v>
          </cell>
          <cell r="FJ456">
            <v>0.22847222222222222</v>
          </cell>
          <cell r="FM456">
            <v>0.74652777777777779</v>
          </cell>
          <cell r="FN456">
            <v>0.21249999999999999</v>
          </cell>
          <cell r="FQ456">
            <v>0.74861111111111101</v>
          </cell>
          <cell r="FR456">
            <v>0.34583333333333338</v>
          </cell>
          <cell r="FS456">
            <v>0.71180555555555547</v>
          </cell>
          <cell r="FT456">
            <v>0.29791666666666666</v>
          </cell>
          <cell r="FW456">
            <v>0.74236111111111114</v>
          </cell>
          <cell r="FX456">
            <v>0.27500000000000002</v>
          </cell>
          <cell r="GA456">
            <v>0.73124999999999996</v>
          </cell>
          <cell r="GB456">
            <v>0.32500000000000001</v>
          </cell>
          <cell r="GC456">
            <v>0.6958333333333333</v>
          </cell>
          <cell r="GD456">
            <v>0.27847222222222223</v>
          </cell>
          <cell r="GG456">
            <v>0.72569444444444453</v>
          </cell>
          <cell r="GH456">
            <v>0.25624999999999998</v>
          </cell>
          <cell r="GK456">
            <v>0.75624999999999998</v>
          </cell>
          <cell r="GL456">
            <v>0.33124999999999999</v>
          </cell>
          <cell r="GM456">
            <v>0.72430555555555554</v>
          </cell>
          <cell r="GN456">
            <v>0.28958333333333336</v>
          </cell>
          <cell r="GQ456">
            <v>0.75138888888888899</v>
          </cell>
          <cell r="GR456">
            <v>0.26874999999999999</v>
          </cell>
        </row>
        <row r="457">
          <cell r="A457">
            <v>46349</v>
          </cell>
          <cell r="B457" t="str">
            <v/>
          </cell>
          <cell r="C457">
            <v>46349</v>
          </cell>
          <cell r="D457">
            <v>453</v>
          </cell>
          <cell r="M457">
            <v>0.74583333333333335</v>
          </cell>
          <cell r="N457">
            <v>0.34166666666666667</v>
          </cell>
          <cell r="O457">
            <v>0.70902777777777781</v>
          </cell>
          <cell r="P457">
            <v>0.29444444444444445</v>
          </cell>
          <cell r="S457">
            <v>0.73402777777777772</v>
          </cell>
          <cell r="T457">
            <v>0.2722222222222222</v>
          </cell>
          <cell r="W457">
            <v>0.7597222222222223</v>
          </cell>
          <cell r="X457">
            <v>0.34027777777777773</v>
          </cell>
          <cell r="Y457">
            <v>0.72638888888888886</v>
          </cell>
          <cell r="Z457">
            <v>0.29722222222222222</v>
          </cell>
          <cell r="AC457">
            <v>0.75416666666666676</v>
          </cell>
          <cell r="AD457">
            <v>0.27638888888888885</v>
          </cell>
          <cell r="AG457">
            <v>0.75069444444444444</v>
          </cell>
          <cell r="AH457">
            <v>0.34930555555555554</v>
          </cell>
          <cell r="AI457">
            <v>0.71388888888888891</v>
          </cell>
          <cell r="AJ457">
            <v>0.30208333333333331</v>
          </cell>
          <cell r="AM457">
            <v>0.74513888888888891</v>
          </cell>
          <cell r="AN457">
            <v>0.27916666666666667</v>
          </cell>
          <cell r="AQ457">
            <v>0.7402777777777777</v>
          </cell>
          <cell r="AR457">
            <v>0.33055555555555555</v>
          </cell>
          <cell r="AS457">
            <v>0.7055555555555556</v>
          </cell>
          <cell r="AT457">
            <v>0.28541666666666665</v>
          </cell>
          <cell r="AW457">
            <v>0.73472222222222217</v>
          </cell>
          <cell r="AX457">
            <v>0.26319444444444445</v>
          </cell>
          <cell r="BA457">
            <v>0.74722222222222223</v>
          </cell>
          <cell r="BB457">
            <v>0.34791666666666665</v>
          </cell>
          <cell r="BC457">
            <v>0.70972222222222225</v>
          </cell>
          <cell r="BD457">
            <v>0.3</v>
          </cell>
          <cell r="BG457">
            <v>0.74097222222222225</v>
          </cell>
          <cell r="BH457">
            <v>0.27638888888888885</v>
          </cell>
          <cell r="BK457">
            <v>0.7416666666666667</v>
          </cell>
          <cell r="BL457">
            <v>0.31736111111111115</v>
          </cell>
          <cell r="BM457">
            <v>0.70972222222222225</v>
          </cell>
          <cell r="BN457">
            <v>0.27500000000000002</v>
          </cell>
          <cell r="BQ457">
            <v>0.7319444444444444</v>
          </cell>
          <cell r="BR457">
            <v>0.25486111111111109</v>
          </cell>
          <cell r="BU457">
            <v>0.7416666666666667</v>
          </cell>
          <cell r="BV457">
            <v>0.32361111111111113</v>
          </cell>
          <cell r="BW457">
            <v>0.70833333333333337</v>
          </cell>
          <cell r="BX457">
            <v>0.28055555555555556</v>
          </cell>
          <cell r="CA457">
            <v>0.73611111111111116</v>
          </cell>
          <cell r="CB457">
            <v>0.2590277777777778</v>
          </cell>
          <cell r="CE457">
            <v>0.7402777777777777</v>
          </cell>
          <cell r="CF457">
            <v>0.3444444444444445</v>
          </cell>
          <cell r="CG457">
            <v>0.70277777777777783</v>
          </cell>
          <cell r="CH457">
            <v>0.2951388888888889</v>
          </cell>
          <cell r="CK457">
            <v>0.73402777777777783</v>
          </cell>
          <cell r="CL457">
            <v>0.27152777777777776</v>
          </cell>
          <cell r="CO457">
            <v>0.74375000000000002</v>
          </cell>
          <cell r="CP457">
            <v>0.32777777777777778</v>
          </cell>
          <cell r="CQ457">
            <v>0.70972222222222225</v>
          </cell>
          <cell r="CR457">
            <v>0.28333333333333333</v>
          </cell>
          <cell r="CU457">
            <v>0.73819444444444438</v>
          </cell>
          <cell r="CV457">
            <v>0.26250000000000001</v>
          </cell>
          <cell r="CY457">
            <v>0.74583333333333324</v>
          </cell>
          <cell r="CZ457">
            <v>0.32083333333333336</v>
          </cell>
          <cell r="DA457">
            <v>0.71319444444444446</v>
          </cell>
          <cell r="DB457">
            <v>0.27916666666666667</v>
          </cell>
          <cell r="DE457">
            <v>0.73541666666666661</v>
          </cell>
          <cell r="DF457">
            <v>0.25833333333333336</v>
          </cell>
          <cell r="DI457">
            <v>0.75416666666666676</v>
          </cell>
          <cell r="DJ457">
            <v>0.25624999999999998</v>
          </cell>
          <cell r="DK457">
            <v>0.73055555555555562</v>
          </cell>
          <cell r="DL457">
            <v>0.22569444444444445</v>
          </cell>
          <cell r="DO457">
            <v>0.74611111111111106</v>
          </cell>
          <cell r="DP457">
            <v>0.20972222222222223</v>
          </cell>
          <cell r="DS457">
            <v>0.73472222222222217</v>
          </cell>
          <cell r="DT457">
            <v>0.33194444444444443</v>
          </cell>
          <cell r="DU457">
            <v>0.69791666666666663</v>
          </cell>
          <cell r="DV457">
            <v>0.28472222222222221</v>
          </cell>
          <cell r="DY457">
            <v>0.7284722222222223</v>
          </cell>
          <cell r="DZ457">
            <v>0.26180555555555557</v>
          </cell>
          <cell r="EC457">
            <v>0.74930555555555556</v>
          </cell>
          <cell r="ED457">
            <v>0.32569444444444445</v>
          </cell>
          <cell r="EE457">
            <v>0.71666666666666667</v>
          </cell>
          <cell r="EF457">
            <v>0.28333333333333333</v>
          </cell>
          <cell r="EI457">
            <v>0.74375000000000002</v>
          </cell>
          <cell r="EJ457">
            <v>0.26319444444444445</v>
          </cell>
          <cell r="EM457">
            <v>0.7402777777777777</v>
          </cell>
          <cell r="EN457">
            <v>0.31597222222222221</v>
          </cell>
          <cell r="EO457">
            <v>0.70763888888888893</v>
          </cell>
          <cell r="EP457">
            <v>0.27430555555555552</v>
          </cell>
          <cell r="ES457">
            <v>0.72986111111111107</v>
          </cell>
          <cell r="ET457">
            <v>0.25347222222222221</v>
          </cell>
          <cell r="EW457">
            <v>0.75347222222222221</v>
          </cell>
          <cell r="EX457">
            <v>0.3263888888888889</v>
          </cell>
          <cell r="EY457">
            <v>0.72152777777777777</v>
          </cell>
          <cell r="EZ457">
            <v>0.28541666666666665</v>
          </cell>
          <cell r="FC457">
            <v>0.74791666666666667</v>
          </cell>
          <cell r="FD457">
            <v>0.26458333333333334</v>
          </cell>
          <cell r="FG457">
            <v>0.75416666666666676</v>
          </cell>
          <cell r="FH457">
            <v>0.25972222222222224</v>
          </cell>
          <cell r="FI457">
            <v>0.72986111111111107</v>
          </cell>
          <cell r="FJ457">
            <v>0.22847222222222222</v>
          </cell>
          <cell r="FM457">
            <v>0.74652777777777779</v>
          </cell>
          <cell r="FN457">
            <v>0.21249999999999999</v>
          </cell>
          <cell r="FQ457">
            <v>0.74791666666666667</v>
          </cell>
          <cell r="FR457">
            <v>0.34652777777777777</v>
          </cell>
          <cell r="FS457">
            <v>0.71111111111111114</v>
          </cell>
          <cell r="FT457">
            <v>0.29930555555555555</v>
          </cell>
          <cell r="FW457">
            <v>0.7416666666666667</v>
          </cell>
          <cell r="FX457">
            <v>0.27569444444444446</v>
          </cell>
          <cell r="GA457">
            <v>0.73124999999999996</v>
          </cell>
          <cell r="GB457">
            <v>0.3263888888888889</v>
          </cell>
          <cell r="GC457">
            <v>0.69513888888888886</v>
          </cell>
          <cell r="GD457">
            <v>0.27916666666666667</v>
          </cell>
          <cell r="GG457">
            <v>0.72499999999999998</v>
          </cell>
          <cell r="GH457">
            <v>0.25694444444444448</v>
          </cell>
          <cell r="GK457">
            <v>0.75624999999999998</v>
          </cell>
          <cell r="GL457">
            <v>0.33263888888888887</v>
          </cell>
          <cell r="GM457">
            <v>0.72361111111111109</v>
          </cell>
          <cell r="GN457">
            <v>0.2902777777777778</v>
          </cell>
          <cell r="GQ457">
            <v>0.75069444444444444</v>
          </cell>
          <cell r="GR457">
            <v>0.26944444444444443</v>
          </cell>
        </row>
        <row r="458">
          <cell r="A458">
            <v>46350</v>
          </cell>
          <cell r="B458" t="str">
            <v/>
          </cell>
          <cell r="C458">
            <v>46350</v>
          </cell>
          <cell r="D458">
            <v>454</v>
          </cell>
          <cell r="M458">
            <v>0.74513888888888891</v>
          </cell>
          <cell r="N458">
            <v>0.34236111111111112</v>
          </cell>
          <cell r="O458">
            <v>0.70833333333333337</v>
          </cell>
          <cell r="P458">
            <v>0.29583333333333334</v>
          </cell>
          <cell r="S458">
            <v>0.73402777777777772</v>
          </cell>
          <cell r="T458">
            <v>0.27291666666666664</v>
          </cell>
          <cell r="W458">
            <v>0.7597222222222223</v>
          </cell>
          <cell r="X458">
            <v>0.34166666666666662</v>
          </cell>
          <cell r="Y458">
            <v>0.72638888888888886</v>
          </cell>
          <cell r="Z458">
            <v>0.29791666666666666</v>
          </cell>
          <cell r="AC458">
            <v>0.75416666666666676</v>
          </cell>
          <cell r="AD458">
            <v>0.27708333333333335</v>
          </cell>
          <cell r="AG458">
            <v>0.75069444444444444</v>
          </cell>
          <cell r="AH458">
            <v>0.35069444444444442</v>
          </cell>
          <cell r="AI458">
            <v>0.71388888888888891</v>
          </cell>
          <cell r="AJ458">
            <v>0.30277777777777776</v>
          </cell>
          <cell r="AM458">
            <v>0.74444444444444446</v>
          </cell>
          <cell r="AN458">
            <v>0.27986111111111112</v>
          </cell>
          <cell r="AQ458">
            <v>0.7402777777777777</v>
          </cell>
          <cell r="AR458">
            <v>0.33124999999999999</v>
          </cell>
          <cell r="AS458">
            <v>0.70486111111111116</v>
          </cell>
          <cell r="AT458">
            <v>0.28611111111111115</v>
          </cell>
          <cell r="AW458">
            <v>0.73402777777777783</v>
          </cell>
          <cell r="AX458">
            <v>0.2638888888888889</v>
          </cell>
          <cell r="BA458">
            <v>0.74652777777777779</v>
          </cell>
          <cell r="BB458">
            <v>0.34930555555555554</v>
          </cell>
          <cell r="BC458">
            <v>0.7090277777777777</v>
          </cell>
          <cell r="BD458">
            <v>0.30069444444444443</v>
          </cell>
          <cell r="BG458">
            <v>0.7402777777777777</v>
          </cell>
          <cell r="BH458">
            <v>0.27708333333333335</v>
          </cell>
          <cell r="BK458">
            <v>0.7416666666666667</v>
          </cell>
          <cell r="BL458">
            <v>0.31805555555555554</v>
          </cell>
          <cell r="BM458">
            <v>0.7090277777777777</v>
          </cell>
          <cell r="BN458">
            <v>0.27569444444444446</v>
          </cell>
          <cell r="BQ458">
            <v>0.73124999999999996</v>
          </cell>
          <cell r="BR458">
            <v>0.25555555555555559</v>
          </cell>
          <cell r="BU458">
            <v>0.7416666666666667</v>
          </cell>
          <cell r="BV458">
            <v>0.32500000000000001</v>
          </cell>
          <cell r="BW458">
            <v>0.70763888888888893</v>
          </cell>
          <cell r="BX458">
            <v>0.28125</v>
          </cell>
          <cell r="CA458">
            <v>0.73611111111111116</v>
          </cell>
          <cell r="CB458">
            <v>0.25972222222222224</v>
          </cell>
          <cell r="CE458">
            <v>0.73958333333333337</v>
          </cell>
          <cell r="CF458">
            <v>0.34583333333333338</v>
          </cell>
          <cell r="CG458">
            <v>0.70208333333333339</v>
          </cell>
          <cell r="CH458">
            <v>0.29652777777777778</v>
          </cell>
          <cell r="CK458">
            <v>0.73333333333333339</v>
          </cell>
          <cell r="CL458">
            <v>0.27291666666666664</v>
          </cell>
          <cell r="CO458">
            <v>0.74305555555555547</v>
          </cell>
          <cell r="CP458">
            <v>0.32847222222222222</v>
          </cell>
          <cell r="CQ458">
            <v>0.7090277777777777</v>
          </cell>
          <cell r="CR458">
            <v>0.28472222222222221</v>
          </cell>
          <cell r="CU458">
            <v>0.73750000000000004</v>
          </cell>
          <cell r="CV458">
            <v>0.26319444444444445</v>
          </cell>
          <cell r="CY458">
            <v>0.74583333333333324</v>
          </cell>
          <cell r="CZ458">
            <v>0.3215277777777778</v>
          </cell>
          <cell r="DA458">
            <v>0.71319444444444446</v>
          </cell>
          <cell r="DB458">
            <v>0.27986111111111112</v>
          </cell>
          <cell r="DE458">
            <v>0.73541666666666661</v>
          </cell>
          <cell r="DF458">
            <v>0.2590277777777778</v>
          </cell>
          <cell r="DI458">
            <v>0.75416666666666676</v>
          </cell>
          <cell r="DJ458">
            <v>0.25694444444444448</v>
          </cell>
          <cell r="DK458">
            <v>0.73055555555555562</v>
          </cell>
          <cell r="DL458">
            <v>0.22569444444444445</v>
          </cell>
          <cell r="DO458">
            <v>0.74624999999999997</v>
          </cell>
          <cell r="DP458">
            <v>0.21041666666666667</v>
          </cell>
          <cell r="DS458">
            <v>0.73402777777777783</v>
          </cell>
          <cell r="DT458">
            <v>0.33263888888888887</v>
          </cell>
          <cell r="DU458">
            <v>0.6972222222222223</v>
          </cell>
          <cell r="DV458">
            <v>0.28541666666666665</v>
          </cell>
          <cell r="DY458">
            <v>0.72777777777777775</v>
          </cell>
          <cell r="DZ458">
            <v>0.26250000000000001</v>
          </cell>
          <cell r="EC458">
            <v>0.74930555555555556</v>
          </cell>
          <cell r="ED458">
            <v>0.3263888888888889</v>
          </cell>
          <cell r="EE458">
            <v>0.71666666666666667</v>
          </cell>
          <cell r="EF458">
            <v>0.28402777777777777</v>
          </cell>
          <cell r="EI458">
            <v>0.74375000000000002</v>
          </cell>
          <cell r="EJ458">
            <v>0.2638888888888889</v>
          </cell>
          <cell r="EM458">
            <v>0.73958333333333337</v>
          </cell>
          <cell r="EN458">
            <v>0.31736111111111115</v>
          </cell>
          <cell r="EO458">
            <v>0.70694444444444438</v>
          </cell>
          <cell r="EP458">
            <v>0.27500000000000002</v>
          </cell>
          <cell r="ES458">
            <v>0.72916666666666663</v>
          </cell>
          <cell r="ET458">
            <v>0.25416666666666665</v>
          </cell>
          <cell r="EW458">
            <v>0.75347222222222221</v>
          </cell>
          <cell r="EX458">
            <v>0.32708333333333334</v>
          </cell>
          <cell r="EY458">
            <v>0.72083333333333333</v>
          </cell>
          <cell r="EZ458">
            <v>0.28611111111111115</v>
          </cell>
          <cell r="FC458">
            <v>0.74791666666666667</v>
          </cell>
          <cell r="FD458">
            <v>0.26527777777777778</v>
          </cell>
          <cell r="FG458">
            <v>0.75416666666666676</v>
          </cell>
          <cell r="FH458">
            <v>0.25972222222222224</v>
          </cell>
          <cell r="FI458">
            <v>0.72986111111111107</v>
          </cell>
          <cell r="FJ458">
            <v>0.22916666666666666</v>
          </cell>
          <cell r="FM458">
            <v>0.74652777777777779</v>
          </cell>
          <cell r="FN458">
            <v>0.21319444444444444</v>
          </cell>
          <cell r="FQ458">
            <v>0.74722222222222223</v>
          </cell>
          <cell r="FR458">
            <v>0.34791666666666665</v>
          </cell>
          <cell r="FS458">
            <v>0.7104166666666667</v>
          </cell>
          <cell r="FT458">
            <v>0.3</v>
          </cell>
          <cell r="FW458">
            <v>0.7416666666666667</v>
          </cell>
          <cell r="FX458">
            <v>0.27708333333333335</v>
          </cell>
          <cell r="GA458">
            <v>0.73055555555555562</v>
          </cell>
          <cell r="GB458">
            <v>0.32708333333333334</v>
          </cell>
          <cell r="GC458">
            <v>0.69444444444444453</v>
          </cell>
          <cell r="GD458">
            <v>0.28055555555555556</v>
          </cell>
          <cell r="GG458">
            <v>0.72430555555555554</v>
          </cell>
          <cell r="GH458">
            <v>0.25763888888888892</v>
          </cell>
          <cell r="GK458">
            <v>0.75555555555555554</v>
          </cell>
          <cell r="GL458">
            <v>0.33333333333333331</v>
          </cell>
          <cell r="GM458">
            <v>0.72291666666666676</v>
          </cell>
          <cell r="GN458">
            <v>0.29097222222222224</v>
          </cell>
          <cell r="GQ458">
            <v>0.75069444444444444</v>
          </cell>
          <cell r="GR458">
            <v>0.27013888888888887</v>
          </cell>
        </row>
        <row r="459">
          <cell r="A459">
            <v>46351</v>
          </cell>
          <cell r="B459" t="str">
            <v/>
          </cell>
          <cell r="C459">
            <v>46351</v>
          </cell>
          <cell r="D459">
            <v>455</v>
          </cell>
          <cell r="M459">
            <v>0.74444444444444446</v>
          </cell>
          <cell r="N459">
            <v>0.34375</v>
          </cell>
          <cell r="O459">
            <v>0.70833333333333337</v>
          </cell>
          <cell r="P459">
            <v>0.29652777777777778</v>
          </cell>
          <cell r="S459">
            <v>0.73333333333333328</v>
          </cell>
          <cell r="T459">
            <v>0.27361111111111114</v>
          </cell>
          <cell r="W459">
            <v>0.75902777777777775</v>
          </cell>
          <cell r="X459">
            <v>0.34236111111111112</v>
          </cell>
          <cell r="Y459">
            <v>0.72569444444444453</v>
          </cell>
          <cell r="Z459">
            <v>0.29930555555555555</v>
          </cell>
          <cell r="AC459">
            <v>0.75347222222222221</v>
          </cell>
          <cell r="AD459">
            <v>0.27777777777777779</v>
          </cell>
          <cell r="AG459">
            <v>0.75</v>
          </cell>
          <cell r="AH459">
            <v>0.35138888888888892</v>
          </cell>
          <cell r="AI459">
            <v>0.71319444444444446</v>
          </cell>
          <cell r="AJ459">
            <v>0.3034722222222222</v>
          </cell>
          <cell r="AM459">
            <v>0.74375000000000002</v>
          </cell>
          <cell r="AN459">
            <v>0.28055555555555556</v>
          </cell>
          <cell r="AQ459">
            <v>0.73958333333333337</v>
          </cell>
          <cell r="AR459">
            <v>0.33263888888888887</v>
          </cell>
          <cell r="AS459">
            <v>0.70416666666666661</v>
          </cell>
          <cell r="AT459">
            <v>0.28680555555555554</v>
          </cell>
          <cell r="AW459">
            <v>0.73402777777777783</v>
          </cell>
          <cell r="AX459">
            <v>0.26458333333333334</v>
          </cell>
          <cell r="BA459">
            <v>0.74652777777777779</v>
          </cell>
          <cell r="BB459">
            <v>0.35</v>
          </cell>
          <cell r="BC459">
            <v>0.7090277777777777</v>
          </cell>
          <cell r="BD459">
            <v>0.30138888888888887</v>
          </cell>
          <cell r="BG459">
            <v>0.7402777777777777</v>
          </cell>
          <cell r="BH459">
            <v>0.27847222222222223</v>
          </cell>
          <cell r="BK459">
            <v>0.74097222222222225</v>
          </cell>
          <cell r="BL459">
            <v>0.31874999999999998</v>
          </cell>
          <cell r="BM459">
            <v>0.70833333333333337</v>
          </cell>
          <cell r="BN459">
            <v>0.27638888888888885</v>
          </cell>
          <cell r="BQ459">
            <v>0.73124999999999996</v>
          </cell>
          <cell r="BR459">
            <v>0.25624999999999998</v>
          </cell>
          <cell r="BU459">
            <v>0.74097222222222225</v>
          </cell>
          <cell r="BV459">
            <v>0.32569444444444445</v>
          </cell>
          <cell r="BW459">
            <v>0.70763888888888893</v>
          </cell>
          <cell r="BX459">
            <v>0.28194444444444444</v>
          </cell>
          <cell r="CA459">
            <v>0.73541666666666661</v>
          </cell>
          <cell r="CB459">
            <v>0.26041666666666669</v>
          </cell>
          <cell r="CE459">
            <v>0.73958333333333337</v>
          </cell>
          <cell r="CF459">
            <v>0.34652777777777777</v>
          </cell>
          <cell r="CG459">
            <v>0.70138888888888884</v>
          </cell>
          <cell r="CH459">
            <v>0.29722222222222222</v>
          </cell>
          <cell r="CK459">
            <v>0.73333333333333339</v>
          </cell>
          <cell r="CL459">
            <v>0.27361111111111108</v>
          </cell>
          <cell r="CO459">
            <v>0.74305555555555547</v>
          </cell>
          <cell r="CP459">
            <v>0.32916666666666666</v>
          </cell>
          <cell r="CQ459">
            <v>0.7090277777777777</v>
          </cell>
          <cell r="CR459">
            <v>0.28541666666666665</v>
          </cell>
          <cell r="CU459">
            <v>0.7368055555555556</v>
          </cell>
          <cell r="CV459">
            <v>0.2638888888888889</v>
          </cell>
          <cell r="CY459">
            <v>0.74513888888888891</v>
          </cell>
          <cell r="CZ459">
            <v>0.32222222222222224</v>
          </cell>
          <cell r="DA459">
            <v>0.71250000000000002</v>
          </cell>
          <cell r="DB459">
            <v>0.28055555555555556</v>
          </cell>
          <cell r="DE459">
            <v>0.73472222222222217</v>
          </cell>
          <cell r="DF459">
            <v>0.25972222222222224</v>
          </cell>
          <cell r="DI459">
            <v>0.75486111111111109</v>
          </cell>
          <cell r="DJ459">
            <v>0.25694444444444448</v>
          </cell>
          <cell r="DK459">
            <v>0.73055555555555562</v>
          </cell>
          <cell r="DL459">
            <v>0.22638888888888889</v>
          </cell>
          <cell r="DO459">
            <v>0.74638888888888888</v>
          </cell>
          <cell r="DP459">
            <v>0.21041666666666667</v>
          </cell>
          <cell r="DS459">
            <v>0.73333333333333339</v>
          </cell>
          <cell r="DT459">
            <v>0.33402777777777781</v>
          </cell>
          <cell r="DU459">
            <v>0.69652777777777775</v>
          </cell>
          <cell r="DV459">
            <v>0.28611111111111115</v>
          </cell>
          <cell r="DY459">
            <v>0.7270833333333333</v>
          </cell>
          <cell r="DZ459">
            <v>0.26319444444444445</v>
          </cell>
          <cell r="EC459">
            <v>0.74861111111111101</v>
          </cell>
          <cell r="ED459">
            <v>0.32708333333333334</v>
          </cell>
          <cell r="EE459">
            <v>0.71597222222222223</v>
          </cell>
          <cell r="EF459">
            <v>0.28541666666666665</v>
          </cell>
          <cell r="EI459">
            <v>0.74305555555555547</v>
          </cell>
          <cell r="EJ459">
            <v>0.26458333333333334</v>
          </cell>
          <cell r="EM459">
            <v>0.73958333333333337</v>
          </cell>
          <cell r="EN459">
            <v>0.31805555555555554</v>
          </cell>
          <cell r="EO459">
            <v>0.70625000000000004</v>
          </cell>
          <cell r="EP459">
            <v>0.27569444444444446</v>
          </cell>
          <cell r="ES459">
            <v>0.72916666666666663</v>
          </cell>
          <cell r="ET459">
            <v>0.25486111111111109</v>
          </cell>
          <cell r="EW459">
            <v>0.75277777777777777</v>
          </cell>
          <cell r="EX459">
            <v>0.32847222222222222</v>
          </cell>
          <cell r="EY459">
            <v>0.72083333333333333</v>
          </cell>
          <cell r="EZ459">
            <v>0.28680555555555554</v>
          </cell>
          <cell r="FC459">
            <v>0.74722222222222223</v>
          </cell>
          <cell r="FD459">
            <v>0.26597222222222222</v>
          </cell>
          <cell r="FG459">
            <v>0.75416666666666676</v>
          </cell>
          <cell r="FH459">
            <v>0.26041666666666669</v>
          </cell>
          <cell r="FI459">
            <v>0.72986111111111107</v>
          </cell>
          <cell r="FJ459">
            <v>0.22916666666666666</v>
          </cell>
          <cell r="FM459">
            <v>0.74652777777777779</v>
          </cell>
          <cell r="FN459">
            <v>0.21319444444444444</v>
          </cell>
          <cell r="FQ459">
            <v>0.74722222222222223</v>
          </cell>
          <cell r="FR459">
            <v>0.34861111111111115</v>
          </cell>
          <cell r="FS459">
            <v>0.70972222222222225</v>
          </cell>
          <cell r="FT459">
            <v>0.30069444444444443</v>
          </cell>
          <cell r="FW459">
            <v>0.74097222222222225</v>
          </cell>
          <cell r="FX459">
            <v>0.27777777777777779</v>
          </cell>
          <cell r="GA459">
            <v>0.72986111111111107</v>
          </cell>
          <cell r="GB459">
            <v>0.32777777777777778</v>
          </cell>
          <cell r="GC459">
            <v>0.69374999999999998</v>
          </cell>
          <cell r="GD459">
            <v>0.28125</v>
          </cell>
          <cell r="GG459">
            <v>0.72430555555555554</v>
          </cell>
          <cell r="GH459">
            <v>0.25833333333333336</v>
          </cell>
          <cell r="GK459">
            <v>0.75555555555555554</v>
          </cell>
          <cell r="GL459">
            <v>0.33402777777777781</v>
          </cell>
          <cell r="GM459">
            <v>0.72291666666666676</v>
          </cell>
          <cell r="GN459">
            <v>0.29166666666666669</v>
          </cell>
          <cell r="GQ459">
            <v>0.75</v>
          </cell>
          <cell r="GR459">
            <v>0.27083333333333331</v>
          </cell>
        </row>
        <row r="460">
          <cell r="A460">
            <v>46352</v>
          </cell>
          <cell r="B460" t="str">
            <v/>
          </cell>
          <cell r="C460">
            <v>46352</v>
          </cell>
          <cell r="D460">
            <v>456</v>
          </cell>
          <cell r="M460">
            <v>0.74444444444444446</v>
          </cell>
          <cell r="N460">
            <v>0.34444444444444444</v>
          </cell>
          <cell r="O460">
            <v>0.70763888888888893</v>
          </cell>
          <cell r="P460">
            <v>0.29722222222222222</v>
          </cell>
          <cell r="S460">
            <v>0.73263888888888884</v>
          </cell>
          <cell r="T460">
            <v>0.27430555555555558</v>
          </cell>
          <cell r="W460">
            <v>0.75902777777777775</v>
          </cell>
          <cell r="X460">
            <v>0.3430555555555555</v>
          </cell>
          <cell r="Y460">
            <v>0.72499999999999998</v>
          </cell>
          <cell r="Z460">
            <v>0.3</v>
          </cell>
          <cell r="AC460">
            <v>0.75347222222222221</v>
          </cell>
          <cell r="AD460">
            <v>0.27847222222222223</v>
          </cell>
          <cell r="AG460">
            <v>0.75</v>
          </cell>
          <cell r="AH460">
            <v>0.3527777777777778</v>
          </cell>
          <cell r="AI460">
            <v>0.71250000000000002</v>
          </cell>
          <cell r="AJ460">
            <v>0.30486111111111108</v>
          </cell>
          <cell r="AM460">
            <v>0.74375000000000002</v>
          </cell>
          <cell r="AN460">
            <v>0.28125</v>
          </cell>
          <cell r="AQ460">
            <v>0.73958333333333337</v>
          </cell>
          <cell r="AR460">
            <v>0.33333333333333331</v>
          </cell>
          <cell r="AS460">
            <v>0.70416666666666661</v>
          </cell>
          <cell r="AT460">
            <v>0.28749999999999998</v>
          </cell>
          <cell r="AW460">
            <v>0.73333333333333339</v>
          </cell>
          <cell r="AX460">
            <v>0.26527777777777778</v>
          </cell>
          <cell r="BA460">
            <v>0.74583333333333324</v>
          </cell>
          <cell r="BB460">
            <v>0.35138888888888892</v>
          </cell>
          <cell r="BC460">
            <v>0.70833333333333337</v>
          </cell>
          <cell r="BD460">
            <v>0.30277777777777776</v>
          </cell>
          <cell r="BG460">
            <v>0.73958333333333337</v>
          </cell>
          <cell r="BH460">
            <v>0.27916666666666667</v>
          </cell>
          <cell r="BK460">
            <v>0.74097222222222225</v>
          </cell>
          <cell r="BL460">
            <v>0.31944444444444448</v>
          </cell>
          <cell r="BM460">
            <v>0.70833333333333337</v>
          </cell>
          <cell r="BN460">
            <v>0.27777777777777779</v>
          </cell>
          <cell r="BQ460">
            <v>0.73055555555555562</v>
          </cell>
          <cell r="BR460">
            <v>0.25694444444444448</v>
          </cell>
          <cell r="BU460">
            <v>0.74097222222222225</v>
          </cell>
          <cell r="BV460">
            <v>0.3263888888888889</v>
          </cell>
          <cell r="BW460">
            <v>0.70694444444444438</v>
          </cell>
          <cell r="BX460">
            <v>0.28263888888888888</v>
          </cell>
          <cell r="CA460">
            <v>0.73541666666666661</v>
          </cell>
          <cell r="CB460">
            <v>0.26180555555555557</v>
          </cell>
          <cell r="CE460">
            <v>0.73888888888888893</v>
          </cell>
          <cell r="CF460">
            <v>0.34791666666666665</v>
          </cell>
          <cell r="CG460">
            <v>0.7006944444444444</v>
          </cell>
          <cell r="CH460">
            <v>0.29791666666666666</v>
          </cell>
          <cell r="CK460">
            <v>0.73263888888888884</v>
          </cell>
          <cell r="CL460">
            <v>0.27430555555555552</v>
          </cell>
          <cell r="CO460">
            <v>0.74236111111111114</v>
          </cell>
          <cell r="CP460">
            <v>0.3298611111111111</v>
          </cell>
          <cell r="CQ460">
            <v>0.70833333333333337</v>
          </cell>
          <cell r="CR460">
            <v>0.28611111111111115</v>
          </cell>
          <cell r="CU460">
            <v>0.7368055555555556</v>
          </cell>
          <cell r="CV460">
            <v>0.26458333333333334</v>
          </cell>
          <cell r="CY460">
            <v>0.74513888888888891</v>
          </cell>
          <cell r="CZ460">
            <v>0.32291666666666669</v>
          </cell>
          <cell r="DA460">
            <v>0.71250000000000002</v>
          </cell>
          <cell r="DB460">
            <v>0.28125</v>
          </cell>
          <cell r="DE460">
            <v>0.73472222222222217</v>
          </cell>
          <cell r="DF460">
            <v>0.26041666666666669</v>
          </cell>
          <cell r="DI460">
            <v>0.75486111111111109</v>
          </cell>
          <cell r="DJ460">
            <v>0.25763888888888892</v>
          </cell>
          <cell r="DK460">
            <v>0.73055555555555562</v>
          </cell>
          <cell r="DL460">
            <v>0.22638888888888889</v>
          </cell>
          <cell r="DO460">
            <v>0.74652777777777779</v>
          </cell>
          <cell r="DP460">
            <v>0.21111111111111111</v>
          </cell>
          <cell r="DS460">
            <v>0.73333333333333339</v>
          </cell>
          <cell r="DT460">
            <v>0.3347222222222222</v>
          </cell>
          <cell r="DU460">
            <v>0.69652777777777775</v>
          </cell>
          <cell r="DV460">
            <v>0.28680555555555554</v>
          </cell>
          <cell r="DY460">
            <v>0.7270833333333333</v>
          </cell>
          <cell r="DZ460">
            <v>0.2638888888888889</v>
          </cell>
          <cell r="EC460">
            <v>0.74861111111111101</v>
          </cell>
          <cell r="ED460">
            <v>0.32847222222222222</v>
          </cell>
          <cell r="EE460">
            <v>0.71597222222222223</v>
          </cell>
          <cell r="EF460">
            <v>0.28611111111111115</v>
          </cell>
          <cell r="EI460">
            <v>0.74305555555555547</v>
          </cell>
          <cell r="EJ460">
            <v>0.26527777777777778</v>
          </cell>
          <cell r="EM460">
            <v>0.73888888888888893</v>
          </cell>
          <cell r="EN460">
            <v>0.31874999999999998</v>
          </cell>
          <cell r="EO460">
            <v>0.70625000000000004</v>
          </cell>
          <cell r="EP460">
            <v>0.27638888888888885</v>
          </cell>
          <cell r="ES460">
            <v>0.7284722222222223</v>
          </cell>
          <cell r="ET460">
            <v>0.25555555555555559</v>
          </cell>
          <cell r="EW460">
            <v>0.75277777777777777</v>
          </cell>
          <cell r="EX460">
            <v>0.32916666666666666</v>
          </cell>
          <cell r="EY460">
            <v>0.72013888888888899</v>
          </cell>
          <cell r="EZ460">
            <v>0.28749999999999998</v>
          </cell>
          <cell r="FC460">
            <v>0.74722222222222223</v>
          </cell>
          <cell r="FD460">
            <v>0.26666666666666666</v>
          </cell>
          <cell r="FG460">
            <v>0.75416666666666676</v>
          </cell>
          <cell r="FH460">
            <v>0.26041666666666669</v>
          </cell>
          <cell r="FI460">
            <v>0.72986111111111107</v>
          </cell>
          <cell r="FJ460">
            <v>0.2298611111111111</v>
          </cell>
          <cell r="FM460">
            <v>0.74652777777777779</v>
          </cell>
          <cell r="FN460">
            <v>0.21388888888888891</v>
          </cell>
          <cell r="FQ460">
            <v>0.74652777777777779</v>
          </cell>
          <cell r="FR460">
            <v>0.35</v>
          </cell>
          <cell r="FS460">
            <v>0.70972222222222225</v>
          </cell>
          <cell r="FT460">
            <v>0.30138888888888887</v>
          </cell>
          <cell r="FW460">
            <v>0.7402777777777777</v>
          </cell>
          <cell r="FX460">
            <v>0.27847222222222223</v>
          </cell>
          <cell r="GA460">
            <v>0.72986111111111107</v>
          </cell>
          <cell r="GB460">
            <v>0.32916666666666666</v>
          </cell>
          <cell r="GC460">
            <v>0.69305555555555554</v>
          </cell>
          <cell r="GD460">
            <v>0.28194444444444444</v>
          </cell>
          <cell r="GG460">
            <v>0.72361111111111109</v>
          </cell>
          <cell r="GH460">
            <v>0.2590277777777778</v>
          </cell>
          <cell r="GK460">
            <v>0.75555555555555554</v>
          </cell>
          <cell r="GL460">
            <v>0.3347222222222222</v>
          </cell>
          <cell r="GM460">
            <v>0.72222222222222221</v>
          </cell>
          <cell r="GN460">
            <v>0.29236111111111113</v>
          </cell>
          <cell r="GQ460">
            <v>0.75</v>
          </cell>
          <cell r="GR460">
            <v>0.27152777777777776</v>
          </cell>
        </row>
        <row r="461">
          <cell r="A461">
            <v>46353</v>
          </cell>
          <cell r="B461" t="str">
            <v>vendredi</v>
          </cell>
          <cell r="C461">
            <v>46353</v>
          </cell>
          <cell r="D461">
            <v>457</v>
          </cell>
          <cell r="M461">
            <v>0.74375000000000002</v>
          </cell>
          <cell r="N461">
            <v>0.34583333333333333</v>
          </cell>
          <cell r="O461">
            <v>0.70694444444444449</v>
          </cell>
          <cell r="P461">
            <v>0.29791666666666666</v>
          </cell>
          <cell r="S461">
            <v>0.73263888888888884</v>
          </cell>
          <cell r="T461">
            <v>0.27500000000000002</v>
          </cell>
          <cell r="W461">
            <v>0.75902777777777775</v>
          </cell>
          <cell r="X461">
            <v>0.34375</v>
          </cell>
          <cell r="Y461">
            <v>0.72499999999999998</v>
          </cell>
          <cell r="Z461">
            <v>0.30069444444444443</v>
          </cell>
          <cell r="AC461">
            <v>0.75277777777777777</v>
          </cell>
          <cell r="AD461">
            <v>0.27916666666666667</v>
          </cell>
          <cell r="AG461">
            <v>0.74930555555555556</v>
          </cell>
          <cell r="AH461">
            <v>0.35347222222222219</v>
          </cell>
          <cell r="AI461">
            <v>0.71180555555555547</v>
          </cell>
          <cell r="AJ461">
            <v>0.30555555555555552</v>
          </cell>
          <cell r="AM461">
            <v>0.74305555555555547</v>
          </cell>
          <cell r="AN461">
            <v>0.28263888888888888</v>
          </cell>
          <cell r="AQ461">
            <v>0.73888888888888893</v>
          </cell>
          <cell r="AR461">
            <v>0.33402777777777781</v>
          </cell>
          <cell r="AS461">
            <v>0.70347222222222217</v>
          </cell>
          <cell r="AT461">
            <v>0.28819444444444448</v>
          </cell>
          <cell r="AW461">
            <v>0.73333333333333339</v>
          </cell>
          <cell r="AX461">
            <v>0.26597222222222222</v>
          </cell>
          <cell r="BA461">
            <v>0.74513888888888891</v>
          </cell>
          <cell r="BB461">
            <v>0.3520833333333333</v>
          </cell>
          <cell r="BC461">
            <v>0.70763888888888893</v>
          </cell>
          <cell r="BD461">
            <v>0.3034722222222222</v>
          </cell>
          <cell r="BG461">
            <v>0.73888888888888893</v>
          </cell>
          <cell r="BH461">
            <v>0.27986111111111112</v>
          </cell>
          <cell r="BK461">
            <v>0.74097222222222225</v>
          </cell>
          <cell r="BL461">
            <v>0.32013888888888892</v>
          </cell>
          <cell r="BM461">
            <v>0.70763888888888893</v>
          </cell>
          <cell r="BN461">
            <v>0.27847222222222223</v>
          </cell>
          <cell r="BQ461">
            <v>0.73055555555555562</v>
          </cell>
          <cell r="BR461">
            <v>0.25763888888888892</v>
          </cell>
          <cell r="BU461">
            <v>0.74097222222222225</v>
          </cell>
          <cell r="BV461">
            <v>0.32708333333333334</v>
          </cell>
          <cell r="BW461">
            <v>0.70694444444444438</v>
          </cell>
          <cell r="BX461">
            <v>0.28333333333333333</v>
          </cell>
          <cell r="CA461">
            <v>0.73472222222222217</v>
          </cell>
          <cell r="CB461">
            <v>0.26250000000000001</v>
          </cell>
          <cell r="CE461">
            <v>0.73888888888888893</v>
          </cell>
          <cell r="CF461">
            <v>0.34861111111111115</v>
          </cell>
          <cell r="CG461">
            <v>0.7</v>
          </cell>
          <cell r="CH461">
            <v>0.29930555555555555</v>
          </cell>
          <cell r="CK461">
            <v>0.7319444444444444</v>
          </cell>
          <cell r="CL461">
            <v>0.27500000000000002</v>
          </cell>
          <cell r="CO461">
            <v>0.74236111111111114</v>
          </cell>
          <cell r="CP461">
            <v>0.33124999999999999</v>
          </cell>
          <cell r="CQ461">
            <v>0.70763888888888893</v>
          </cell>
          <cell r="CR461">
            <v>0.28680555555555554</v>
          </cell>
          <cell r="CU461">
            <v>0.73611111111111116</v>
          </cell>
          <cell r="CV461">
            <v>0.26527777777777778</v>
          </cell>
          <cell r="CY461">
            <v>0.74444444444444446</v>
          </cell>
          <cell r="CZ461">
            <v>0.32361111111111113</v>
          </cell>
          <cell r="DA461">
            <v>0.71180555555555547</v>
          </cell>
          <cell r="DB461">
            <v>0.28194444444444444</v>
          </cell>
          <cell r="DE461">
            <v>0.73472222222222217</v>
          </cell>
          <cell r="DF461">
            <v>0.26111111111111113</v>
          </cell>
          <cell r="DI461">
            <v>0.75486111111111109</v>
          </cell>
          <cell r="DJ461">
            <v>0.25763888888888892</v>
          </cell>
          <cell r="DK461">
            <v>0.73055555555555562</v>
          </cell>
          <cell r="DL461">
            <v>0.22708333333333333</v>
          </cell>
          <cell r="DO461">
            <v>0.7466666666666667</v>
          </cell>
          <cell r="DP461">
            <v>0.21111111111111111</v>
          </cell>
          <cell r="DS461">
            <v>0.73263888888888884</v>
          </cell>
          <cell r="DT461">
            <v>0.33611111111111108</v>
          </cell>
          <cell r="DU461">
            <v>0.6958333333333333</v>
          </cell>
          <cell r="DV461">
            <v>0.28819444444444448</v>
          </cell>
          <cell r="DY461">
            <v>0.72638888888888886</v>
          </cell>
          <cell r="DZ461">
            <v>0.26527777777777778</v>
          </cell>
          <cell r="EC461">
            <v>0.74861111111111101</v>
          </cell>
          <cell r="ED461">
            <v>0.32916666666666666</v>
          </cell>
          <cell r="EE461">
            <v>0.71527777777777779</v>
          </cell>
          <cell r="EF461">
            <v>0.28680555555555554</v>
          </cell>
          <cell r="EI461">
            <v>0.74236111111111114</v>
          </cell>
          <cell r="EJ461">
            <v>0.26597222222222222</v>
          </cell>
          <cell r="EM461">
            <v>0.73888888888888893</v>
          </cell>
          <cell r="EN461">
            <v>0.31944444444444448</v>
          </cell>
          <cell r="EO461">
            <v>0.7055555555555556</v>
          </cell>
          <cell r="EP461">
            <v>0.27708333333333335</v>
          </cell>
          <cell r="ES461">
            <v>0.7284722222222223</v>
          </cell>
          <cell r="ET461">
            <v>0.25624999999999998</v>
          </cell>
          <cell r="EW461">
            <v>0.75208333333333333</v>
          </cell>
          <cell r="EX461">
            <v>0.3298611111111111</v>
          </cell>
          <cell r="EY461">
            <v>0.72013888888888899</v>
          </cell>
          <cell r="EZ461">
            <v>0.28819444444444448</v>
          </cell>
          <cell r="FC461">
            <v>0.74652777777777779</v>
          </cell>
          <cell r="FD461">
            <v>0.2673611111111111</v>
          </cell>
          <cell r="FG461">
            <v>0.75416666666666676</v>
          </cell>
          <cell r="FH461">
            <v>0.26111111111111113</v>
          </cell>
          <cell r="FI461">
            <v>0.72986111111111107</v>
          </cell>
          <cell r="FJ461">
            <v>0.2298611111111111</v>
          </cell>
          <cell r="FM461">
            <v>0.74652777777777779</v>
          </cell>
          <cell r="FN461">
            <v>0.21388888888888891</v>
          </cell>
          <cell r="FQ461">
            <v>0.74652777777777779</v>
          </cell>
          <cell r="FR461">
            <v>0.35069444444444442</v>
          </cell>
          <cell r="FS461">
            <v>0.7090277777777777</v>
          </cell>
          <cell r="FT461">
            <v>0.30277777777777776</v>
          </cell>
          <cell r="FW461">
            <v>0.7402777777777777</v>
          </cell>
          <cell r="FX461">
            <v>0.27916666666666667</v>
          </cell>
          <cell r="GA461">
            <v>0.72916666666666663</v>
          </cell>
          <cell r="GB461">
            <v>0.3298611111111111</v>
          </cell>
          <cell r="GC461">
            <v>0.69305555555555554</v>
          </cell>
          <cell r="GD461">
            <v>0.28263888888888888</v>
          </cell>
          <cell r="GG461">
            <v>0.72291666666666676</v>
          </cell>
          <cell r="GH461">
            <v>0.25972222222222224</v>
          </cell>
          <cell r="GK461">
            <v>0.75486111111111109</v>
          </cell>
          <cell r="GL461">
            <v>0.3354166666666667</v>
          </cell>
          <cell r="GM461">
            <v>0.72222222222222221</v>
          </cell>
          <cell r="GN461">
            <v>0.29305555555555557</v>
          </cell>
          <cell r="GQ461">
            <v>0.74930555555555556</v>
          </cell>
          <cell r="GR461">
            <v>0.2722222222222222</v>
          </cell>
        </row>
        <row r="462">
          <cell r="A462">
            <v>46354</v>
          </cell>
          <cell r="B462" t="str">
            <v/>
          </cell>
          <cell r="C462">
            <v>46354</v>
          </cell>
          <cell r="D462">
            <v>458</v>
          </cell>
          <cell r="M462">
            <v>0.74375000000000002</v>
          </cell>
          <cell r="N462">
            <v>0.34652777777777777</v>
          </cell>
          <cell r="O462">
            <v>0.70694444444444449</v>
          </cell>
          <cell r="P462">
            <v>0.2986111111111111</v>
          </cell>
          <cell r="S462">
            <v>0.7319444444444444</v>
          </cell>
          <cell r="T462">
            <v>0.27569444444444446</v>
          </cell>
          <cell r="W462">
            <v>0.7583333333333333</v>
          </cell>
          <cell r="X462">
            <v>0.34513888888888888</v>
          </cell>
          <cell r="Y462">
            <v>0.72430555555555554</v>
          </cell>
          <cell r="Z462">
            <v>0.30138888888888887</v>
          </cell>
          <cell r="AC462">
            <v>0.75277777777777777</v>
          </cell>
          <cell r="AD462">
            <v>0.27986111111111112</v>
          </cell>
          <cell r="AG462">
            <v>0.74930555555555556</v>
          </cell>
          <cell r="AH462">
            <v>0.35486111111111113</v>
          </cell>
          <cell r="AI462">
            <v>0.71180555555555547</v>
          </cell>
          <cell r="AJ462">
            <v>0.30625000000000002</v>
          </cell>
          <cell r="AM462">
            <v>0.74236111111111114</v>
          </cell>
          <cell r="AN462">
            <v>0.28333333333333333</v>
          </cell>
          <cell r="AQ462">
            <v>0.73888888888888893</v>
          </cell>
          <cell r="AR462">
            <v>0.3354166666666667</v>
          </cell>
          <cell r="AS462">
            <v>0.70277777777777783</v>
          </cell>
          <cell r="AT462">
            <v>0.28888888888888892</v>
          </cell>
          <cell r="AW462">
            <v>0.73263888888888884</v>
          </cell>
          <cell r="AX462">
            <v>0.26666666666666666</v>
          </cell>
          <cell r="BA462">
            <v>0.74513888888888891</v>
          </cell>
          <cell r="BB462">
            <v>0.3527777777777778</v>
          </cell>
          <cell r="BC462">
            <v>0.70694444444444438</v>
          </cell>
          <cell r="BD462">
            <v>0.30416666666666664</v>
          </cell>
          <cell r="BG462">
            <v>0.73888888888888893</v>
          </cell>
          <cell r="BH462">
            <v>0.28055555555555556</v>
          </cell>
          <cell r="BK462">
            <v>0.7402777777777777</v>
          </cell>
          <cell r="BL462">
            <v>0.3215277777777778</v>
          </cell>
          <cell r="BM462">
            <v>0.70763888888888893</v>
          </cell>
          <cell r="BN462">
            <v>0.27916666666666667</v>
          </cell>
          <cell r="BQ462">
            <v>0.72986111111111107</v>
          </cell>
          <cell r="BR462">
            <v>0.25833333333333336</v>
          </cell>
          <cell r="BU462">
            <v>0.7402777777777777</v>
          </cell>
          <cell r="BV462">
            <v>0.32847222222222222</v>
          </cell>
          <cell r="BW462">
            <v>0.70625000000000004</v>
          </cell>
          <cell r="BX462">
            <v>0.28402777777777777</v>
          </cell>
          <cell r="CA462">
            <v>0.73472222222222217</v>
          </cell>
          <cell r="CB462">
            <v>0.26319444444444445</v>
          </cell>
          <cell r="CE462">
            <v>0.73819444444444438</v>
          </cell>
          <cell r="CF462">
            <v>0.35</v>
          </cell>
          <cell r="CG462">
            <v>0.69930555555555562</v>
          </cell>
          <cell r="CH462">
            <v>0.3</v>
          </cell>
          <cell r="CK462">
            <v>0.7319444444444444</v>
          </cell>
          <cell r="CL462">
            <v>0.27638888888888885</v>
          </cell>
          <cell r="CO462">
            <v>0.7416666666666667</v>
          </cell>
          <cell r="CP462">
            <v>0.33194444444444443</v>
          </cell>
          <cell r="CQ462">
            <v>0.70763888888888893</v>
          </cell>
          <cell r="CR462">
            <v>0.28749999999999998</v>
          </cell>
          <cell r="CU462">
            <v>0.73611111111111116</v>
          </cell>
          <cell r="CV462">
            <v>0.26597222222222222</v>
          </cell>
          <cell r="CY462">
            <v>0.74444444444444446</v>
          </cell>
          <cell r="CZ462">
            <v>0.32500000000000001</v>
          </cell>
          <cell r="DA462">
            <v>0.71180555555555547</v>
          </cell>
          <cell r="DB462">
            <v>0.28263888888888888</v>
          </cell>
          <cell r="DE462">
            <v>0.73402777777777783</v>
          </cell>
          <cell r="DF462">
            <v>0.26180555555555557</v>
          </cell>
          <cell r="DI462">
            <v>0.75486111111111109</v>
          </cell>
          <cell r="DJ462">
            <v>0.25833333333333336</v>
          </cell>
          <cell r="DK462">
            <v>0.73055555555555562</v>
          </cell>
          <cell r="DL462">
            <v>0.22708333333333333</v>
          </cell>
          <cell r="DO462">
            <v>0.74680555555555561</v>
          </cell>
          <cell r="DP462">
            <v>0.21180555555555555</v>
          </cell>
          <cell r="DS462">
            <v>0.73263888888888884</v>
          </cell>
          <cell r="DT462">
            <v>0.33680555555555558</v>
          </cell>
          <cell r="DU462">
            <v>0.69513888888888886</v>
          </cell>
          <cell r="DV462">
            <v>0.28888888888888892</v>
          </cell>
          <cell r="DY462">
            <v>0.72638888888888886</v>
          </cell>
          <cell r="DZ462">
            <v>0.26597222222222222</v>
          </cell>
          <cell r="EC462">
            <v>0.74791666666666667</v>
          </cell>
          <cell r="ED462">
            <v>0.3298611111111111</v>
          </cell>
          <cell r="EE462">
            <v>0.71527777777777779</v>
          </cell>
          <cell r="EF462">
            <v>0.28749999999999998</v>
          </cell>
          <cell r="EI462">
            <v>0.74236111111111114</v>
          </cell>
          <cell r="EJ462">
            <v>0.26666666666666666</v>
          </cell>
          <cell r="EM462">
            <v>0.73819444444444438</v>
          </cell>
          <cell r="EN462">
            <v>0.32013888888888892</v>
          </cell>
          <cell r="EO462">
            <v>0.7055555555555556</v>
          </cell>
          <cell r="EP462">
            <v>0.27777777777777779</v>
          </cell>
          <cell r="ES462">
            <v>0.72777777777777775</v>
          </cell>
          <cell r="ET462">
            <v>0.25694444444444448</v>
          </cell>
          <cell r="EW462">
            <v>0.75208333333333333</v>
          </cell>
          <cell r="EX462">
            <v>0.33055555555555555</v>
          </cell>
          <cell r="EY462">
            <v>0.71944444444444444</v>
          </cell>
          <cell r="EZ462">
            <v>0.28888888888888892</v>
          </cell>
          <cell r="FC462">
            <v>0.74652777777777779</v>
          </cell>
          <cell r="FD462">
            <v>0.26805555555555555</v>
          </cell>
          <cell r="FG462">
            <v>0.75486111111111109</v>
          </cell>
          <cell r="FH462">
            <v>0.26111111111111113</v>
          </cell>
          <cell r="FI462">
            <v>0.72986111111111107</v>
          </cell>
          <cell r="FJ462">
            <v>0.23055555555555554</v>
          </cell>
          <cell r="FM462">
            <v>0.74652777777777779</v>
          </cell>
          <cell r="FN462">
            <v>0.21458333333333335</v>
          </cell>
          <cell r="FQ462">
            <v>0.74583333333333324</v>
          </cell>
          <cell r="FR462">
            <v>0.35138888888888892</v>
          </cell>
          <cell r="FS462">
            <v>0.70833333333333337</v>
          </cell>
          <cell r="FT462">
            <v>0.3034722222222222</v>
          </cell>
          <cell r="FW462">
            <v>0.73958333333333337</v>
          </cell>
          <cell r="FX462">
            <v>0.27986111111111112</v>
          </cell>
          <cell r="GA462">
            <v>0.72916666666666663</v>
          </cell>
          <cell r="GB462">
            <v>0.33124999999999999</v>
          </cell>
          <cell r="GC462">
            <v>0.69236111111111109</v>
          </cell>
          <cell r="GD462">
            <v>0.28333333333333333</v>
          </cell>
          <cell r="GG462">
            <v>0.72291666666666676</v>
          </cell>
          <cell r="GH462">
            <v>0.26111111111111113</v>
          </cell>
          <cell r="GK462">
            <v>0.75486111111111109</v>
          </cell>
          <cell r="GL462">
            <v>0.33680555555555558</v>
          </cell>
          <cell r="GM462">
            <v>0.72152777777777777</v>
          </cell>
          <cell r="GN462">
            <v>0.29375000000000001</v>
          </cell>
          <cell r="GQ462">
            <v>0.74930555555555556</v>
          </cell>
          <cell r="GR462">
            <v>0.27291666666666664</v>
          </cell>
        </row>
        <row r="463">
          <cell r="A463">
            <v>46355</v>
          </cell>
          <cell r="B463" t="str">
            <v/>
          </cell>
          <cell r="C463">
            <v>46355</v>
          </cell>
          <cell r="D463">
            <v>459</v>
          </cell>
          <cell r="M463">
            <v>0.74305555555555558</v>
          </cell>
          <cell r="N463">
            <v>0.34722222222222221</v>
          </cell>
          <cell r="O463">
            <v>0.70625000000000004</v>
          </cell>
          <cell r="P463">
            <v>0.3</v>
          </cell>
          <cell r="S463">
            <v>0.7319444444444444</v>
          </cell>
          <cell r="T463">
            <v>0.27708333333333335</v>
          </cell>
          <cell r="W463">
            <v>0.7583333333333333</v>
          </cell>
          <cell r="X463">
            <v>0.34583333333333338</v>
          </cell>
          <cell r="Y463">
            <v>0.72430555555555554</v>
          </cell>
          <cell r="Z463">
            <v>0.30208333333333331</v>
          </cell>
          <cell r="AC463">
            <v>0.75208333333333333</v>
          </cell>
          <cell r="AD463">
            <v>0.28055555555555556</v>
          </cell>
          <cell r="AG463">
            <v>0.74861111111111101</v>
          </cell>
          <cell r="AH463">
            <v>0.35555555555555557</v>
          </cell>
          <cell r="AI463">
            <v>0.71111111111111114</v>
          </cell>
          <cell r="AJ463">
            <v>0.30694444444444441</v>
          </cell>
          <cell r="AM463">
            <v>0.74236111111111114</v>
          </cell>
          <cell r="AN463">
            <v>0.28402777777777777</v>
          </cell>
          <cell r="AQ463">
            <v>0.73819444444444438</v>
          </cell>
          <cell r="AR463">
            <v>0.33611111111111108</v>
          </cell>
          <cell r="AS463">
            <v>0.70277777777777783</v>
          </cell>
          <cell r="AT463">
            <v>0.2902777777777778</v>
          </cell>
          <cell r="AW463">
            <v>0.73263888888888884</v>
          </cell>
          <cell r="AX463">
            <v>0.26805555555555555</v>
          </cell>
          <cell r="BA463">
            <v>0.74444444444444446</v>
          </cell>
          <cell r="BB463">
            <v>0.35416666666666669</v>
          </cell>
          <cell r="BC463">
            <v>0.70694444444444438</v>
          </cell>
          <cell r="BD463">
            <v>0.30486111111111108</v>
          </cell>
          <cell r="BG463">
            <v>0.73819444444444438</v>
          </cell>
          <cell r="BH463">
            <v>0.28125</v>
          </cell>
          <cell r="BK463">
            <v>0.7402777777777777</v>
          </cell>
          <cell r="BL463">
            <v>0.32222222222222224</v>
          </cell>
          <cell r="BM463">
            <v>0.70694444444444438</v>
          </cell>
          <cell r="BN463">
            <v>0.27986111111111112</v>
          </cell>
          <cell r="BQ463">
            <v>0.72986111111111107</v>
          </cell>
          <cell r="BR463">
            <v>0.2590277777777778</v>
          </cell>
          <cell r="BU463">
            <v>0.7402777777777777</v>
          </cell>
          <cell r="BV463">
            <v>0.32916666666666666</v>
          </cell>
          <cell r="BW463">
            <v>0.70625000000000004</v>
          </cell>
          <cell r="BX463">
            <v>0.28472222222222221</v>
          </cell>
          <cell r="CA463">
            <v>0.73402777777777783</v>
          </cell>
          <cell r="CB463">
            <v>0.2638888888888889</v>
          </cell>
          <cell r="CE463">
            <v>0.73819444444444438</v>
          </cell>
          <cell r="CF463">
            <v>0.35069444444444442</v>
          </cell>
          <cell r="CG463">
            <v>0.69930555555555562</v>
          </cell>
          <cell r="CH463">
            <v>0.30069444444444443</v>
          </cell>
          <cell r="CK463">
            <v>0.73124999999999996</v>
          </cell>
          <cell r="CL463">
            <v>0.27708333333333335</v>
          </cell>
          <cell r="CO463">
            <v>0.7416666666666667</v>
          </cell>
          <cell r="CP463">
            <v>0.33263888888888887</v>
          </cell>
          <cell r="CQ463">
            <v>0.70694444444444438</v>
          </cell>
          <cell r="CR463">
            <v>0.28819444444444448</v>
          </cell>
          <cell r="CU463">
            <v>0.73611111111111116</v>
          </cell>
          <cell r="CV463">
            <v>0.26666666666666666</v>
          </cell>
          <cell r="CY463">
            <v>0.74444444444444446</v>
          </cell>
          <cell r="CZ463">
            <v>0.32569444444444445</v>
          </cell>
          <cell r="DA463">
            <v>0.71111111111111114</v>
          </cell>
          <cell r="DB463">
            <v>0.28333333333333333</v>
          </cell>
          <cell r="DE463">
            <v>0.73402777777777783</v>
          </cell>
          <cell r="DF463">
            <v>0.26250000000000001</v>
          </cell>
          <cell r="DI463">
            <v>0.75486111111111109</v>
          </cell>
          <cell r="DJ463">
            <v>0.25833333333333336</v>
          </cell>
          <cell r="DK463">
            <v>0.73055555555555562</v>
          </cell>
          <cell r="DL463">
            <v>0.22777777777777777</v>
          </cell>
          <cell r="DO463">
            <v>0.74694444444444441</v>
          </cell>
          <cell r="DP463">
            <v>0.21180555555555555</v>
          </cell>
          <cell r="DS463">
            <v>0.7319444444444444</v>
          </cell>
          <cell r="DT463">
            <v>0.33750000000000002</v>
          </cell>
          <cell r="DU463">
            <v>0.69513888888888886</v>
          </cell>
          <cell r="DV463">
            <v>0.28958333333333336</v>
          </cell>
          <cell r="DY463">
            <v>0.72569444444444453</v>
          </cell>
          <cell r="DZ463">
            <v>0.26666666666666666</v>
          </cell>
          <cell r="EC463">
            <v>0.74791666666666667</v>
          </cell>
          <cell r="ED463">
            <v>0.33055555555555555</v>
          </cell>
          <cell r="EE463">
            <v>0.71458333333333324</v>
          </cell>
          <cell r="EF463">
            <v>0.28819444444444448</v>
          </cell>
          <cell r="EI463">
            <v>0.74236111111111114</v>
          </cell>
          <cell r="EJ463">
            <v>0.2673611111111111</v>
          </cell>
          <cell r="EM463">
            <v>0.73819444444444438</v>
          </cell>
          <cell r="EN463">
            <v>0.32083333333333336</v>
          </cell>
          <cell r="EO463">
            <v>0.70486111111111116</v>
          </cell>
          <cell r="EP463">
            <v>0.27847222222222223</v>
          </cell>
          <cell r="ES463">
            <v>0.72777777777777775</v>
          </cell>
          <cell r="ET463">
            <v>0.25763888888888892</v>
          </cell>
          <cell r="EW463">
            <v>0.75208333333333333</v>
          </cell>
          <cell r="EX463">
            <v>0.33124999999999999</v>
          </cell>
          <cell r="EY463">
            <v>0.71944444444444444</v>
          </cell>
          <cell r="EZ463">
            <v>0.28958333333333336</v>
          </cell>
          <cell r="FC463">
            <v>0.74652777777777779</v>
          </cell>
          <cell r="FD463">
            <v>0.26874999999999999</v>
          </cell>
          <cell r="FG463">
            <v>0.75486111111111109</v>
          </cell>
          <cell r="FH463">
            <v>0.26180555555555557</v>
          </cell>
          <cell r="FI463">
            <v>0.72986111111111107</v>
          </cell>
          <cell r="FJ463">
            <v>0.23055555555555554</v>
          </cell>
          <cell r="FM463">
            <v>0.74652777777777779</v>
          </cell>
          <cell r="FN463">
            <v>0.21458333333333335</v>
          </cell>
          <cell r="FQ463">
            <v>0.74583333333333324</v>
          </cell>
          <cell r="FR463">
            <v>0.3527777777777778</v>
          </cell>
          <cell r="FS463">
            <v>0.70833333333333337</v>
          </cell>
          <cell r="FT463">
            <v>0.30416666666666664</v>
          </cell>
          <cell r="FW463">
            <v>0.73958333333333337</v>
          </cell>
          <cell r="FX463">
            <v>0.28125</v>
          </cell>
          <cell r="GA463">
            <v>0.7284722222222223</v>
          </cell>
          <cell r="GB463">
            <v>0.33194444444444443</v>
          </cell>
          <cell r="GC463">
            <v>0.69166666666666676</v>
          </cell>
          <cell r="GD463">
            <v>0.28472222222222221</v>
          </cell>
          <cell r="GG463">
            <v>0.72222222222222221</v>
          </cell>
          <cell r="GH463">
            <v>0.26180555555555557</v>
          </cell>
          <cell r="GK463">
            <v>0.75486111111111109</v>
          </cell>
          <cell r="GL463">
            <v>0.33750000000000002</v>
          </cell>
          <cell r="GM463">
            <v>0.72152777777777777</v>
          </cell>
          <cell r="GN463">
            <v>0.29444444444444445</v>
          </cell>
          <cell r="GQ463">
            <v>0.74861111111111101</v>
          </cell>
          <cell r="GR463">
            <v>0.27361111111111108</v>
          </cell>
        </row>
        <row r="464">
          <cell r="A464">
            <v>46356</v>
          </cell>
          <cell r="B464" t="str">
            <v/>
          </cell>
          <cell r="C464">
            <v>46356</v>
          </cell>
          <cell r="D464">
            <v>460</v>
          </cell>
          <cell r="M464">
            <v>0.74305555555555558</v>
          </cell>
          <cell r="N464">
            <v>0.34861111111111109</v>
          </cell>
          <cell r="O464">
            <v>0.7055555555555556</v>
          </cell>
          <cell r="P464">
            <v>0.30069444444444443</v>
          </cell>
          <cell r="S464">
            <v>0.73124999999999996</v>
          </cell>
          <cell r="T464">
            <v>0.27777777777777779</v>
          </cell>
          <cell r="W464">
            <v>0.7583333333333333</v>
          </cell>
          <cell r="X464">
            <v>0.34652777777777777</v>
          </cell>
          <cell r="Y464">
            <v>0.72430555555555554</v>
          </cell>
          <cell r="Z464">
            <v>0.30277777777777776</v>
          </cell>
          <cell r="AC464">
            <v>0.75208333333333333</v>
          </cell>
          <cell r="AD464">
            <v>0.28125</v>
          </cell>
          <cell r="AG464">
            <v>0.74861111111111101</v>
          </cell>
          <cell r="AH464">
            <v>0.35625000000000001</v>
          </cell>
          <cell r="AI464">
            <v>0.7104166666666667</v>
          </cell>
          <cell r="AJ464">
            <v>0.30763888888888891</v>
          </cell>
          <cell r="AM464">
            <v>0.7416666666666667</v>
          </cell>
          <cell r="AN464">
            <v>0.28472222222222221</v>
          </cell>
          <cell r="AQ464">
            <v>0.73819444444444438</v>
          </cell>
          <cell r="AR464">
            <v>0.33680555555555558</v>
          </cell>
          <cell r="AS464">
            <v>0.70208333333333339</v>
          </cell>
          <cell r="AT464">
            <v>0.29097222222222224</v>
          </cell>
          <cell r="AW464">
            <v>0.7319444444444444</v>
          </cell>
          <cell r="AX464">
            <v>0.26874999999999999</v>
          </cell>
          <cell r="BA464">
            <v>0.74444444444444446</v>
          </cell>
          <cell r="BB464">
            <v>0.35486111111111113</v>
          </cell>
          <cell r="BC464">
            <v>0.70625000000000004</v>
          </cell>
          <cell r="BD464">
            <v>0.30555555555555552</v>
          </cell>
          <cell r="BG464">
            <v>0.73819444444444438</v>
          </cell>
          <cell r="BH464">
            <v>0.28263888888888888</v>
          </cell>
          <cell r="BK464">
            <v>0.7402777777777777</v>
          </cell>
          <cell r="BL464">
            <v>0.32291666666666669</v>
          </cell>
          <cell r="BM464">
            <v>0.70694444444444438</v>
          </cell>
          <cell r="BN464">
            <v>0.28055555555555556</v>
          </cell>
          <cell r="BQ464">
            <v>0.72986111111111107</v>
          </cell>
          <cell r="BR464">
            <v>0.25972222222222224</v>
          </cell>
          <cell r="BU464">
            <v>0.7402777777777777</v>
          </cell>
          <cell r="BV464">
            <v>0.3298611111111111</v>
          </cell>
          <cell r="BW464">
            <v>0.7055555555555556</v>
          </cell>
          <cell r="BX464">
            <v>0.28541666666666665</v>
          </cell>
          <cell r="CA464">
            <v>0.73402777777777783</v>
          </cell>
          <cell r="CB464">
            <v>0.26458333333333334</v>
          </cell>
          <cell r="CE464">
            <v>0.73750000000000004</v>
          </cell>
          <cell r="CF464">
            <v>0.35138888888888892</v>
          </cell>
          <cell r="CG464">
            <v>0.69861111111111107</v>
          </cell>
          <cell r="CH464">
            <v>0.30138888888888887</v>
          </cell>
          <cell r="CK464">
            <v>0.73124999999999996</v>
          </cell>
          <cell r="CL464">
            <v>0.27777777777777779</v>
          </cell>
          <cell r="CO464">
            <v>0.7416666666666667</v>
          </cell>
          <cell r="CP464">
            <v>0.33333333333333331</v>
          </cell>
          <cell r="CQ464">
            <v>0.70694444444444438</v>
          </cell>
          <cell r="CR464">
            <v>0.28888888888888892</v>
          </cell>
          <cell r="CU464">
            <v>0.73541666666666661</v>
          </cell>
          <cell r="CV464">
            <v>0.2673611111111111</v>
          </cell>
          <cell r="CY464">
            <v>0.74375000000000002</v>
          </cell>
          <cell r="CZ464">
            <v>0.3263888888888889</v>
          </cell>
          <cell r="DA464">
            <v>0.71111111111111114</v>
          </cell>
          <cell r="DB464">
            <v>0.28402777777777777</v>
          </cell>
          <cell r="DE464">
            <v>0.73333333333333339</v>
          </cell>
          <cell r="DF464">
            <v>0.26319444444444445</v>
          </cell>
          <cell r="DI464">
            <v>0.75555555555555554</v>
          </cell>
          <cell r="DJ464">
            <v>0.2590277777777778</v>
          </cell>
          <cell r="DK464">
            <v>0.73055555555555562</v>
          </cell>
          <cell r="DL464">
            <v>0.22777777777777777</v>
          </cell>
          <cell r="DO464">
            <v>0.74708333333333332</v>
          </cell>
          <cell r="DP464">
            <v>0.21180555555555555</v>
          </cell>
          <cell r="DS464">
            <v>0.7319444444444444</v>
          </cell>
          <cell r="DT464">
            <v>0.33888888888888885</v>
          </cell>
          <cell r="DU464">
            <v>0.69444444444444453</v>
          </cell>
          <cell r="DV464">
            <v>0.2902777777777778</v>
          </cell>
          <cell r="DY464">
            <v>0.72569444444444453</v>
          </cell>
          <cell r="DZ464">
            <v>0.2673611111111111</v>
          </cell>
          <cell r="EC464">
            <v>0.74791666666666667</v>
          </cell>
          <cell r="ED464">
            <v>0.33124999999999999</v>
          </cell>
          <cell r="EE464">
            <v>0.71458333333333324</v>
          </cell>
          <cell r="EF464">
            <v>0.28888888888888892</v>
          </cell>
          <cell r="EI464">
            <v>0.7416666666666667</v>
          </cell>
          <cell r="EJ464">
            <v>0.26805555555555555</v>
          </cell>
          <cell r="EM464">
            <v>0.73819444444444438</v>
          </cell>
          <cell r="EN464">
            <v>0.32222222222222224</v>
          </cell>
          <cell r="EO464">
            <v>0.70486111111111116</v>
          </cell>
          <cell r="EP464">
            <v>0.27916666666666667</v>
          </cell>
          <cell r="ES464">
            <v>0.72777777777777775</v>
          </cell>
          <cell r="ET464">
            <v>0.25833333333333336</v>
          </cell>
          <cell r="EW464">
            <v>0.75208333333333333</v>
          </cell>
          <cell r="EX464">
            <v>0.33194444444444443</v>
          </cell>
          <cell r="EY464">
            <v>0.71944444444444444</v>
          </cell>
          <cell r="EZ464">
            <v>0.2902777777777778</v>
          </cell>
          <cell r="FC464">
            <v>0.74652777777777779</v>
          </cell>
          <cell r="FD464">
            <v>0.26944444444444443</v>
          </cell>
          <cell r="FG464">
            <v>0.75486111111111109</v>
          </cell>
          <cell r="FH464">
            <v>0.26250000000000001</v>
          </cell>
          <cell r="FI464">
            <v>0.72986111111111107</v>
          </cell>
          <cell r="FJ464">
            <v>0.23125000000000001</v>
          </cell>
          <cell r="FM464">
            <v>0.74652777777777779</v>
          </cell>
          <cell r="FN464">
            <v>0.21527777777777779</v>
          </cell>
          <cell r="FQ464">
            <v>0.74513888888888891</v>
          </cell>
          <cell r="FR464">
            <v>0.35347222222222219</v>
          </cell>
          <cell r="FS464">
            <v>0.70763888888888893</v>
          </cell>
          <cell r="FT464">
            <v>0.30486111111111108</v>
          </cell>
          <cell r="FW464">
            <v>0.73888888888888893</v>
          </cell>
          <cell r="FX464">
            <v>0.28194444444444444</v>
          </cell>
          <cell r="GA464">
            <v>0.7284722222222223</v>
          </cell>
          <cell r="GB464">
            <v>0.33263888888888887</v>
          </cell>
          <cell r="GC464">
            <v>0.69166666666666676</v>
          </cell>
          <cell r="GD464">
            <v>0.28541666666666665</v>
          </cell>
          <cell r="GG464">
            <v>0.72222222222222221</v>
          </cell>
          <cell r="GH464">
            <v>0.26250000000000001</v>
          </cell>
          <cell r="GK464">
            <v>0.75416666666666676</v>
          </cell>
          <cell r="GL464">
            <v>0.33819444444444446</v>
          </cell>
          <cell r="GM464">
            <v>0.72152777777777777</v>
          </cell>
          <cell r="GN464">
            <v>0.2951388888888889</v>
          </cell>
          <cell r="GQ464">
            <v>0.74861111111111101</v>
          </cell>
          <cell r="GR464">
            <v>0.27430555555555552</v>
          </cell>
        </row>
        <row r="465">
          <cell r="A465">
            <v>46357</v>
          </cell>
          <cell r="B465" t="str">
            <v/>
          </cell>
          <cell r="C465">
            <v>46357</v>
          </cell>
          <cell r="D465">
            <v>461</v>
          </cell>
          <cell r="M465">
            <v>0.74305555555555558</v>
          </cell>
          <cell r="N465">
            <v>0.34930555555555554</v>
          </cell>
          <cell r="O465">
            <v>0.7055555555555556</v>
          </cell>
          <cell r="P465">
            <v>0.30138888888888887</v>
          </cell>
          <cell r="S465">
            <v>0.73124999999999996</v>
          </cell>
          <cell r="T465">
            <v>0.27847222222222223</v>
          </cell>
          <cell r="W465">
            <v>0.75763888888888886</v>
          </cell>
          <cell r="X465">
            <v>0.34722222222222227</v>
          </cell>
          <cell r="Y465">
            <v>0.72361111111111109</v>
          </cell>
          <cell r="Z465">
            <v>0.3034722222222222</v>
          </cell>
          <cell r="AC465">
            <v>0.75208333333333333</v>
          </cell>
          <cell r="AD465">
            <v>0.28194444444444444</v>
          </cell>
          <cell r="AG465">
            <v>0.74791666666666667</v>
          </cell>
          <cell r="AH465">
            <v>0.35694444444444445</v>
          </cell>
          <cell r="AI465">
            <v>0.7104166666666667</v>
          </cell>
          <cell r="AJ465">
            <v>0.30833333333333335</v>
          </cell>
          <cell r="AM465">
            <v>0.7416666666666667</v>
          </cell>
          <cell r="AN465">
            <v>0.28541666666666665</v>
          </cell>
          <cell r="AQ465">
            <v>0.73819444444444438</v>
          </cell>
          <cell r="AR465">
            <v>0.33750000000000002</v>
          </cell>
          <cell r="AS465">
            <v>0.70208333333333339</v>
          </cell>
          <cell r="AT465">
            <v>0.29166666666666669</v>
          </cell>
          <cell r="AW465">
            <v>0.7319444444444444</v>
          </cell>
          <cell r="AX465">
            <v>0.26944444444444443</v>
          </cell>
          <cell r="BA465">
            <v>0.74444444444444446</v>
          </cell>
          <cell r="BB465">
            <v>0.35625000000000001</v>
          </cell>
          <cell r="BC465">
            <v>0.7055555555555556</v>
          </cell>
          <cell r="BD465">
            <v>0.30694444444444441</v>
          </cell>
          <cell r="BG465">
            <v>0.73750000000000004</v>
          </cell>
          <cell r="BH465">
            <v>0.28333333333333333</v>
          </cell>
          <cell r="BK465">
            <v>0.73958333333333337</v>
          </cell>
          <cell r="BL465">
            <v>0.32361111111111113</v>
          </cell>
          <cell r="BM465">
            <v>0.70694444444444438</v>
          </cell>
          <cell r="BN465">
            <v>0.28125</v>
          </cell>
          <cell r="BQ465">
            <v>0.72916666666666663</v>
          </cell>
          <cell r="BR465">
            <v>0.26041666666666669</v>
          </cell>
          <cell r="BU465">
            <v>0.73958333333333337</v>
          </cell>
          <cell r="BV465">
            <v>0.33055555555555555</v>
          </cell>
          <cell r="BW465">
            <v>0.7055555555555556</v>
          </cell>
          <cell r="BX465">
            <v>0.28611111111111115</v>
          </cell>
          <cell r="CA465">
            <v>0.73402777777777783</v>
          </cell>
          <cell r="CB465">
            <v>0.26527777777777778</v>
          </cell>
          <cell r="CE465">
            <v>0.73750000000000004</v>
          </cell>
          <cell r="CF465">
            <v>0.3527777777777778</v>
          </cell>
          <cell r="CG465">
            <v>0.69791666666666663</v>
          </cell>
          <cell r="CH465">
            <v>0.30208333333333331</v>
          </cell>
          <cell r="CK465">
            <v>0.73055555555555562</v>
          </cell>
          <cell r="CL465">
            <v>0.27847222222222223</v>
          </cell>
          <cell r="CO465">
            <v>0.7416666666666667</v>
          </cell>
          <cell r="CP465">
            <v>0.3347222222222222</v>
          </cell>
          <cell r="CQ465">
            <v>0.70625000000000004</v>
          </cell>
          <cell r="CR465">
            <v>0.28958333333333336</v>
          </cell>
          <cell r="CU465">
            <v>0.73541666666666661</v>
          </cell>
          <cell r="CV465">
            <v>0.26805555555555555</v>
          </cell>
          <cell r="CY465">
            <v>0.74375000000000002</v>
          </cell>
          <cell r="CZ465">
            <v>0.32708333333333334</v>
          </cell>
          <cell r="DA465">
            <v>0.71111111111111114</v>
          </cell>
          <cell r="DB465">
            <v>0.28472222222222221</v>
          </cell>
          <cell r="DE465">
            <v>0.73333333333333339</v>
          </cell>
          <cell r="DF465">
            <v>0.2638888888888889</v>
          </cell>
          <cell r="DI465">
            <v>0.75555555555555554</v>
          </cell>
          <cell r="DJ465">
            <v>0.2590277777777778</v>
          </cell>
          <cell r="DK465">
            <v>0.73055555555555562</v>
          </cell>
          <cell r="DL465">
            <v>0.22847222222222222</v>
          </cell>
          <cell r="DO465">
            <v>0.74722222222222223</v>
          </cell>
          <cell r="DP465">
            <v>0.21249999999999999</v>
          </cell>
          <cell r="DS465">
            <v>0.73124999999999996</v>
          </cell>
          <cell r="DT465">
            <v>0.33958333333333335</v>
          </cell>
          <cell r="DU465">
            <v>0.69374999999999998</v>
          </cell>
          <cell r="DV465">
            <v>0.29097222222222224</v>
          </cell>
          <cell r="DY465">
            <v>0.72499999999999998</v>
          </cell>
          <cell r="DZ465">
            <v>0.26805555555555555</v>
          </cell>
          <cell r="EC465">
            <v>0.74722222222222223</v>
          </cell>
          <cell r="ED465">
            <v>0.33194444444444443</v>
          </cell>
          <cell r="EE465">
            <v>0.71388888888888891</v>
          </cell>
          <cell r="EF465">
            <v>0.28958333333333336</v>
          </cell>
          <cell r="EI465">
            <v>0.7416666666666667</v>
          </cell>
          <cell r="EJ465">
            <v>0.26874999999999999</v>
          </cell>
          <cell r="EM465">
            <v>0.73819444444444438</v>
          </cell>
          <cell r="EN465">
            <v>0.32291666666666669</v>
          </cell>
          <cell r="EO465">
            <v>0.70486111111111116</v>
          </cell>
          <cell r="EP465">
            <v>0.27986111111111112</v>
          </cell>
          <cell r="ES465">
            <v>0.72777777777777775</v>
          </cell>
          <cell r="ET465">
            <v>0.2590277777777778</v>
          </cell>
          <cell r="EW465">
            <v>0.75138888888888899</v>
          </cell>
          <cell r="EX465">
            <v>0.33263888888888887</v>
          </cell>
          <cell r="EY465">
            <v>0.71875</v>
          </cell>
          <cell r="EZ465">
            <v>0.29097222222222224</v>
          </cell>
          <cell r="FC465">
            <v>0.74583333333333324</v>
          </cell>
          <cell r="FD465">
            <v>0.27013888888888887</v>
          </cell>
          <cell r="FG465">
            <v>0.75486111111111109</v>
          </cell>
          <cell r="FH465">
            <v>0.26250000000000001</v>
          </cell>
          <cell r="FI465">
            <v>0.73055555555555562</v>
          </cell>
          <cell r="FJ465">
            <v>0.23125000000000001</v>
          </cell>
          <cell r="FM465">
            <v>0.74722222222222223</v>
          </cell>
          <cell r="FN465">
            <v>0.21527777777777779</v>
          </cell>
          <cell r="FQ465">
            <v>0.74513888888888891</v>
          </cell>
          <cell r="FR465">
            <v>0.35416666666666669</v>
          </cell>
          <cell r="FS465">
            <v>0.70694444444444438</v>
          </cell>
          <cell r="FT465">
            <v>0.30555555555555552</v>
          </cell>
          <cell r="FW465">
            <v>0.73888888888888893</v>
          </cell>
          <cell r="FX465">
            <v>0.28263888888888888</v>
          </cell>
          <cell r="GA465">
            <v>0.7284722222222223</v>
          </cell>
          <cell r="GB465">
            <v>0.33333333333333331</v>
          </cell>
          <cell r="GC465">
            <v>0.69097222222222221</v>
          </cell>
          <cell r="GD465">
            <v>0.28611111111111115</v>
          </cell>
          <cell r="GG465">
            <v>0.72222222222222221</v>
          </cell>
          <cell r="GH465">
            <v>0.26319444444444445</v>
          </cell>
          <cell r="GK465">
            <v>0.75416666666666676</v>
          </cell>
          <cell r="GL465">
            <v>0.33888888888888885</v>
          </cell>
          <cell r="GM465">
            <v>0.72083333333333333</v>
          </cell>
          <cell r="GN465">
            <v>0.29583333333333334</v>
          </cell>
          <cell r="GQ465">
            <v>0.74861111111111101</v>
          </cell>
          <cell r="GR465">
            <v>0.27500000000000002</v>
          </cell>
        </row>
        <row r="466">
          <cell r="A466">
            <v>46358</v>
          </cell>
          <cell r="B466" t="str">
            <v/>
          </cell>
          <cell r="C466">
            <v>46358</v>
          </cell>
          <cell r="D466">
            <v>462</v>
          </cell>
          <cell r="M466">
            <v>0.74236111111111114</v>
          </cell>
          <cell r="N466">
            <v>0.35</v>
          </cell>
          <cell r="O466">
            <v>0.70486111111111116</v>
          </cell>
          <cell r="P466">
            <v>0.30208333333333331</v>
          </cell>
          <cell r="S466">
            <v>0.73055555555555551</v>
          </cell>
          <cell r="T466">
            <v>0.27916666666666667</v>
          </cell>
          <cell r="W466">
            <v>0.75763888888888886</v>
          </cell>
          <cell r="X466">
            <v>0.34791666666666665</v>
          </cell>
          <cell r="Y466">
            <v>0.72361111111111109</v>
          </cell>
          <cell r="Z466">
            <v>0.30416666666666664</v>
          </cell>
          <cell r="AC466">
            <v>0.75208333333333333</v>
          </cell>
          <cell r="AD466">
            <v>0.28263888888888888</v>
          </cell>
          <cell r="AG466">
            <v>0.74791666666666667</v>
          </cell>
          <cell r="AH466">
            <v>0.35833333333333334</v>
          </cell>
          <cell r="AI466">
            <v>0.70972222222222225</v>
          </cell>
          <cell r="AJ466">
            <v>0.30972222222222223</v>
          </cell>
          <cell r="AM466">
            <v>0.7416666666666667</v>
          </cell>
          <cell r="AN466">
            <v>0.28611111111111115</v>
          </cell>
          <cell r="AQ466">
            <v>0.73819444444444438</v>
          </cell>
          <cell r="AR466">
            <v>0.33888888888888885</v>
          </cell>
          <cell r="AS466">
            <v>0.70208333333333339</v>
          </cell>
          <cell r="AT466">
            <v>0.29236111111111113</v>
          </cell>
          <cell r="AW466">
            <v>0.7319444444444444</v>
          </cell>
          <cell r="AX466">
            <v>0.27013888888888887</v>
          </cell>
          <cell r="BA466">
            <v>0.74375000000000002</v>
          </cell>
          <cell r="BB466">
            <v>0.35694444444444445</v>
          </cell>
          <cell r="BC466">
            <v>0.7055555555555556</v>
          </cell>
          <cell r="BD466">
            <v>0.30763888888888891</v>
          </cell>
          <cell r="BG466">
            <v>0.73750000000000004</v>
          </cell>
          <cell r="BH466">
            <v>0.28402777777777777</v>
          </cell>
          <cell r="BK466">
            <v>0.73958333333333337</v>
          </cell>
          <cell r="BL466">
            <v>0.32430555555555557</v>
          </cell>
          <cell r="BM466">
            <v>0.70625000000000004</v>
          </cell>
          <cell r="BN466">
            <v>0.28194444444444444</v>
          </cell>
          <cell r="BQ466">
            <v>0.72916666666666663</v>
          </cell>
          <cell r="BR466">
            <v>0.26111111111111113</v>
          </cell>
          <cell r="BU466">
            <v>0.73958333333333337</v>
          </cell>
          <cell r="BV466">
            <v>0.33124999999999999</v>
          </cell>
          <cell r="BW466">
            <v>0.70486111111111116</v>
          </cell>
          <cell r="BX466">
            <v>0.28749999999999998</v>
          </cell>
          <cell r="CA466">
            <v>0.73402777777777783</v>
          </cell>
          <cell r="CB466">
            <v>0.26597222222222222</v>
          </cell>
          <cell r="CE466">
            <v>0.7368055555555556</v>
          </cell>
          <cell r="CF466">
            <v>0.35347222222222219</v>
          </cell>
          <cell r="CG466">
            <v>0.69791666666666663</v>
          </cell>
          <cell r="CH466">
            <v>0.3034722222222222</v>
          </cell>
          <cell r="CK466">
            <v>0.73055555555555562</v>
          </cell>
          <cell r="CL466">
            <v>0.27916666666666667</v>
          </cell>
          <cell r="CO466">
            <v>0.74097222222222225</v>
          </cell>
          <cell r="CP466">
            <v>0.3354166666666667</v>
          </cell>
          <cell r="CQ466">
            <v>0.70625000000000004</v>
          </cell>
          <cell r="CR466">
            <v>0.2902777777777778</v>
          </cell>
          <cell r="CU466">
            <v>0.73541666666666661</v>
          </cell>
          <cell r="CV466">
            <v>0.26874999999999999</v>
          </cell>
          <cell r="CY466">
            <v>0.74375000000000002</v>
          </cell>
          <cell r="CZ466">
            <v>0.32777777777777778</v>
          </cell>
          <cell r="DA466">
            <v>0.7104166666666667</v>
          </cell>
          <cell r="DB466">
            <v>0.28541666666666665</v>
          </cell>
          <cell r="DE466">
            <v>0.73333333333333339</v>
          </cell>
          <cell r="DF466">
            <v>0.26458333333333334</v>
          </cell>
          <cell r="DI466">
            <v>0.75555555555555554</v>
          </cell>
          <cell r="DJ466">
            <v>0.25972222222222224</v>
          </cell>
          <cell r="DK466">
            <v>0.73124999999999996</v>
          </cell>
          <cell r="DL466">
            <v>0.22847222222222222</v>
          </cell>
          <cell r="DO466">
            <v>0.74736111111111114</v>
          </cell>
          <cell r="DP466">
            <v>0.21249999999999999</v>
          </cell>
          <cell r="DS466">
            <v>0.73124999999999996</v>
          </cell>
          <cell r="DT466">
            <v>0.34027777777777773</v>
          </cell>
          <cell r="DU466">
            <v>0.69374999999999998</v>
          </cell>
          <cell r="DV466">
            <v>0.29166666666666669</v>
          </cell>
          <cell r="DY466">
            <v>0.72499999999999998</v>
          </cell>
          <cell r="DZ466">
            <v>0.26874999999999999</v>
          </cell>
          <cell r="EC466">
            <v>0.74722222222222223</v>
          </cell>
          <cell r="ED466">
            <v>0.33263888888888887</v>
          </cell>
          <cell r="EE466">
            <v>0.71388888888888891</v>
          </cell>
          <cell r="EF466">
            <v>0.2902777777777778</v>
          </cell>
          <cell r="EI466">
            <v>0.7416666666666667</v>
          </cell>
          <cell r="EJ466">
            <v>0.26944444444444443</v>
          </cell>
          <cell r="EM466">
            <v>0.73750000000000004</v>
          </cell>
          <cell r="EN466">
            <v>0.32361111111111113</v>
          </cell>
          <cell r="EO466">
            <v>0.70416666666666661</v>
          </cell>
          <cell r="EP466">
            <v>0.28055555555555556</v>
          </cell>
          <cell r="ES466">
            <v>0.7270833333333333</v>
          </cell>
          <cell r="ET466">
            <v>0.25972222222222224</v>
          </cell>
          <cell r="EW466">
            <v>0.75138888888888899</v>
          </cell>
          <cell r="EX466">
            <v>0.33333333333333331</v>
          </cell>
          <cell r="EY466">
            <v>0.71875</v>
          </cell>
          <cell r="EZ466">
            <v>0.29166666666666669</v>
          </cell>
          <cell r="FC466">
            <v>0.74583333333333324</v>
          </cell>
          <cell r="FD466">
            <v>0.27083333333333331</v>
          </cell>
          <cell r="FG466">
            <v>0.75486111111111109</v>
          </cell>
          <cell r="FH466">
            <v>0.26319444444444445</v>
          </cell>
          <cell r="FI466">
            <v>0.73055555555555562</v>
          </cell>
          <cell r="FJ466">
            <v>0.23194444444444443</v>
          </cell>
          <cell r="FM466">
            <v>0.74722222222222223</v>
          </cell>
          <cell r="FN466">
            <v>0.21597222222222223</v>
          </cell>
          <cell r="FQ466">
            <v>0.74513888888888891</v>
          </cell>
          <cell r="FR466">
            <v>0.35555555555555557</v>
          </cell>
          <cell r="FS466">
            <v>0.70694444444444438</v>
          </cell>
          <cell r="FT466">
            <v>0.30625000000000002</v>
          </cell>
          <cell r="FW466">
            <v>0.73819444444444438</v>
          </cell>
          <cell r="FX466">
            <v>0.28333333333333333</v>
          </cell>
          <cell r="GA466">
            <v>0.72777777777777775</v>
          </cell>
          <cell r="GB466">
            <v>0.3347222222222222</v>
          </cell>
          <cell r="GC466">
            <v>0.69097222222222221</v>
          </cell>
          <cell r="GD466">
            <v>0.28680555555555554</v>
          </cell>
          <cell r="GG466">
            <v>0.72152777777777777</v>
          </cell>
          <cell r="GH466">
            <v>0.2638888888888889</v>
          </cell>
          <cell r="GK466">
            <v>0.75416666666666676</v>
          </cell>
          <cell r="GL466">
            <v>0.33958333333333335</v>
          </cell>
          <cell r="GM466">
            <v>0.72083333333333333</v>
          </cell>
          <cell r="GN466">
            <v>0.29652777777777778</v>
          </cell>
          <cell r="GQ466">
            <v>0.74861111111111101</v>
          </cell>
          <cell r="GR466">
            <v>0.27569444444444446</v>
          </cell>
        </row>
        <row r="467">
          <cell r="A467">
            <v>46359</v>
          </cell>
          <cell r="B467" t="str">
            <v/>
          </cell>
          <cell r="C467">
            <v>46359</v>
          </cell>
          <cell r="D467">
            <v>463</v>
          </cell>
          <cell r="M467">
            <v>0.74236111111111114</v>
          </cell>
          <cell r="N467">
            <v>0.35069444444444442</v>
          </cell>
          <cell r="O467">
            <v>0.70486111111111116</v>
          </cell>
          <cell r="P467">
            <v>0.30277777777777776</v>
          </cell>
          <cell r="S467">
            <v>0.73055555555555551</v>
          </cell>
          <cell r="T467">
            <v>0.27986111111111112</v>
          </cell>
          <cell r="W467">
            <v>0.75763888888888886</v>
          </cell>
          <cell r="X467">
            <v>0.34861111111111115</v>
          </cell>
          <cell r="Y467">
            <v>0.72361111111111109</v>
          </cell>
          <cell r="Z467">
            <v>0.30486111111111108</v>
          </cell>
          <cell r="AC467">
            <v>0.75138888888888899</v>
          </cell>
          <cell r="AD467">
            <v>0.28333333333333333</v>
          </cell>
          <cell r="AG467">
            <v>0.74791666666666667</v>
          </cell>
          <cell r="AH467">
            <v>0.35902777777777778</v>
          </cell>
          <cell r="AI467">
            <v>0.70972222222222225</v>
          </cell>
          <cell r="AJ467">
            <v>0.31041666666666667</v>
          </cell>
          <cell r="AM467">
            <v>0.74097222222222225</v>
          </cell>
          <cell r="AN467">
            <v>0.28680555555555554</v>
          </cell>
          <cell r="AQ467">
            <v>0.73750000000000004</v>
          </cell>
          <cell r="AR467">
            <v>0.33958333333333335</v>
          </cell>
          <cell r="AS467">
            <v>0.70138888888888884</v>
          </cell>
          <cell r="AT467">
            <v>0.29305555555555557</v>
          </cell>
          <cell r="AW467">
            <v>0.73124999999999996</v>
          </cell>
          <cell r="AX467">
            <v>0.27083333333333331</v>
          </cell>
          <cell r="BA467">
            <v>0.74375000000000002</v>
          </cell>
          <cell r="BB467">
            <v>0.3576388888888889</v>
          </cell>
          <cell r="BC467">
            <v>0.70486111111111116</v>
          </cell>
          <cell r="BD467">
            <v>0.30833333333333335</v>
          </cell>
          <cell r="BG467">
            <v>0.7368055555555556</v>
          </cell>
          <cell r="BH467">
            <v>0.28472222222222221</v>
          </cell>
          <cell r="BK467">
            <v>0.73958333333333337</v>
          </cell>
          <cell r="BL467">
            <v>0.32500000000000001</v>
          </cell>
          <cell r="BM467">
            <v>0.70625000000000004</v>
          </cell>
          <cell r="BN467">
            <v>0.28263888888888888</v>
          </cell>
          <cell r="BQ467">
            <v>0.72916666666666663</v>
          </cell>
          <cell r="BR467">
            <v>0.26180555555555557</v>
          </cell>
          <cell r="BU467">
            <v>0.73958333333333337</v>
          </cell>
          <cell r="BV467">
            <v>0.33194444444444443</v>
          </cell>
          <cell r="BW467">
            <v>0.70486111111111116</v>
          </cell>
          <cell r="BX467">
            <v>0.28819444444444448</v>
          </cell>
          <cell r="CA467">
            <v>0.73333333333333339</v>
          </cell>
          <cell r="CB467">
            <v>0.26666666666666666</v>
          </cell>
          <cell r="CE467">
            <v>0.7368055555555556</v>
          </cell>
          <cell r="CF467">
            <v>0.35416666666666669</v>
          </cell>
          <cell r="CG467">
            <v>0.6972222222222223</v>
          </cell>
          <cell r="CH467">
            <v>0.30416666666666664</v>
          </cell>
          <cell r="CK467">
            <v>0.72986111111111107</v>
          </cell>
          <cell r="CL467">
            <v>0.27986111111111112</v>
          </cell>
          <cell r="CO467">
            <v>0.74097222222222225</v>
          </cell>
          <cell r="CP467">
            <v>0.33611111111111108</v>
          </cell>
          <cell r="CQ467">
            <v>0.70625000000000004</v>
          </cell>
          <cell r="CR467">
            <v>0.29097222222222224</v>
          </cell>
          <cell r="CU467">
            <v>0.73472222222222217</v>
          </cell>
          <cell r="CV467">
            <v>0.26944444444444443</v>
          </cell>
          <cell r="CY467">
            <v>0.74375000000000002</v>
          </cell>
          <cell r="CZ467">
            <v>0.32847222222222222</v>
          </cell>
          <cell r="DA467">
            <v>0.7104166666666667</v>
          </cell>
          <cell r="DB467">
            <v>0.28611111111111115</v>
          </cell>
          <cell r="DE467">
            <v>0.73333333333333339</v>
          </cell>
          <cell r="DF467">
            <v>0.26527777777777778</v>
          </cell>
          <cell r="DI467">
            <v>0.75555555555555554</v>
          </cell>
          <cell r="DJ467">
            <v>0.25972222222222224</v>
          </cell>
          <cell r="DK467">
            <v>0.73124999999999996</v>
          </cell>
          <cell r="DL467">
            <v>0.22916666666666666</v>
          </cell>
          <cell r="DO467">
            <v>0.74750000000000005</v>
          </cell>
          <cell r="DP467">
            <v>0.21319444444444444</v>
          </cell>
          <cell r="DS467">
            <v>0.73124999999999996</v>
          </cell>
          <cell r="DT467">
            <v>0.34097222222222223</v>
          </cell>
          <cell r="DU467">
            <v>0.69305555555555554</v>
          </cell>
          <cell r="DV467">
            <v>0.29305555555555557</v>
          </cell>
          <cell r="DY467">
            <v>0.72499999999999998</v>
          </cell>
          <cell r="DZ467">
            <v>0.26944444444444443</v>
          </cell>
          <cell r="EC467">
            <v>0.74722222222222223</v>
          </cell>
          <cell r="ED467">
            <v>0.33333333333333331</v>
          </cell>
          <cell r="EE467">
            <v>0.71388888888888891</v>
          </cell>
          <cell r="EF467">
            <v>0.29097222222222224</v>
          </cell>
          <cell r="EI467">
            <v>0.7416666666666667</v>
          </cell>
          <cell r="EJ467">
            <v>0.27013888888888887</v>
          </cell>
          <cell r="EM467">
            <v>0.73750000000000004</v>
          </cell>
          <cell r="EN467">
            <v>0.32430555555555557</v>
          </cell>
          <cell r="EO467">
            <v>0.70416666666666661</v>
          </cell>
          <cell r="EP467">
            <v>0.28125</v>
          </cell>
          <cell r="ES467">
            <v>0.7270833333333333</v>
          </cell>
          <cell r="ET467">
            <v>0.26041666666666669</v>
          </cell>
          <cell r="EW467">
            <v>0.75138888888888899</v>
          </cell>
          <cell r="EX467">
            <v>0.33402777777777781</v>
          </cell>
          <cell r="EY467">
            <v>0.71875</v>
          </cell>
          <cell r="EZ467">
            <v>0.29236111111111113</v>
          </cell>
          <cell r="FC467">
            <v>0.74583333333333324</v>
          </cell>
          <cell r="FD467">
            <v>0.27152777777777776</v>
          </cell>
          <cell r="FG467">
            <v>0.75555555555555554</v>
          </cell>
          <cell r="FH467">
            <v>0.26319444444444445</v>
          </cell>
          <cell r="FI467">
            <v>0.73055555555555562</v>
          </cell>
          <cell r="FJ467">
            <v>0.23194444444444443</v>
          </cell>
          <cell r="FM467">
            <v>0.74722222222222223</v>
          </cell>
          <cell r="FN467">
            <v>0.21597222222222223</v>
          </cell>
          <cell r="FQ467">
            <v>0.74444444444444446</v>
          </cell>
          <cell r="FR467">
            <v>0.35625000000000001</v>
          </cell>
          <cell r="FS467">
            <v>0.70625000000000004</v>
          </cell>
          <cell r="FT467">
            <v>0.30763888888888891</v>
          </cell>
          <cell r="FW467">
            <v>0.73819444444444438</v>
          </cell>
          <cell r="FX467">
            <v>0.28402777777777777</v>
          </cell>
          <cell r="GA467">
            <v>0.72777777777777775</v>
          </cell>
          <cell r="GB467">
            <v>0.3354166666666667</v>
          </cell>
          <cell r="GC467">
            <v>0.69027777777777777</v>
          </cell>
          <cell r="GD467">
            <v>0.28749999999999998</v>
          </cell>
          <cell r="GG467">
            <v>0.72152777777777777</v>
          </cell>
          <cell r="GH467">
            <v>0.26458333333333334</v>
          </cell>
          <cell r="GK467">
            <v>0.75416666666666676</v>
          </cell>
          <cell r="GL467">
            <v>0.34027777777777773</v>
          </cell>
          <cell r="GM467">
            <v>0.72083333333333333</v>
          </cell>
          <cell r="GN467">
            <v>0.29722222222222222</v>
          </cell>
          <cell r="GQ467">
            <v>0.74791666666666667</v>
          </cell>
          <cell r="GR467">
            <v>0.27638888888888885</v>
          </cell>
        </row>
        <row r="468">
          <cell r="A468">
            <v>46360</v>
          </cell>
          <cell r="B468" t="str">
            <v>vendredi</v>
          </cell>
          <cell r="C468">
            <v>46360</v>
          </cell>
          <cell r="D468">
            <v>464</v>
          </cell>
          <cell r="M468">
            <v>0.74236111111111114</v>
          </cell>
          <cell r="N468">
            <v>0.35208333333333336</v>
          </cell>
          <cell r="O468">
            <v>0.70486111111111116</v>
          </cell>
          <cell r="P468">
            <v>0.3034722222222222</v>
          </cell>
          <cell r="S468">
            <v>0.73055555555555551</v>
          </cell>
          <cell r="T468">
            <v>0.28055555555555556</v>
          </cell>
          <cell r="W468">
            <v>0.75763888888888886</v>
          </cell>
          <cell r="X468">
            <v>0.34930555555555554</v>
          </cell>
          <cell r="Y468">
            <v>0.72291666666666676</v>
          </cell>
          <cell r="Z468">
            <v>0.30555555555555552</v>
          </cell>
          <cell r="AC468">
            <v>0.75138888888888899</v>
          </cell>
          <cell r="AD468">
            <v>0.28402777777777777</v>
          </cell>
          <cell r="AG468">
            <v>0.74722222222222223</v>
          </cell>
          <cell r="AH468">
            <v>0.35972222222222222</v>
          </cell>
          <cell r="AI468">
            <v>0.70972222222222225</v>
          </cell>
          <cell r="AJ468">
            <v>0.31111111111111112</v>
          </cell>
          <cell r="AM468">
            <v>0.74097222222222225</v>
          </cell>
          <cell r="AN468">
            <v>0.28749999999999998</v>
          </cell>
          <cell r="AQ468">
            <v>0.73750000000000004</v>
          </cell>
          <cell r="AR468">
            <v>0.34027777777777773</v>
          </cell>
          <cell r="AS468">
            <v>0.70138888888888884</v>
          </cell>
          <cell r="AT468">
            <v>0.29375000000000001</v>
          </cell>
          <cell r="AW468">
            <v>0.73124999999999996</v>
          </cell>
          <cell r="AX468">
            <v>0.27152777777777776</v>
          </cell>
          <cell r="BA468">
            <v>0.74375000000000002</v>
          </cell>
          <cell r="BB468">
            <v>0.35833333333333334</v>
          </cell>
          <cell r="BC468">
            <v>0.70486111111111116</v>
          </cell>
          <cell r="BD468">
            <v>0.30902777777777779</v>
          </cell>
          <cell r="BG468">
            <v>0.7368055555555556</v>
          </cell>
          <cell r="BH468">
            <v>0.28541666666666665</v>
          </cell>
          <cell r="BK468">
            <v>0.73958333333333337</v>
          </cell>
          <cell r="BL468">
            <v>0.32569444444444445</v>
          </cell>
          <cell r="BM468">
            <v>0.70625000000000004</v>
          </cell>
          <cell r="BN468">
            <v>0.28333333333333333</v>
          </cell>
          <cell r="BQ468">
            <v>0.72916666666666663</v>
          </cell>
          <cell r="BR468">
            <v>0.26180555555555557</v>
          </cell>
          <cell r="BU468">
            <v>0.73958333333333337</v>
          </cell>
          <cell r="BV468">
            <v>0.33263888888888887</v>
          </cell>
          <cell r="BW468">
            <v>0.70486111111111116</v>
          </cell>
          <cell r="BX468">
            <v>0.28819444444444448</v>
          </cell>
          <cell r="CA468">
            <v>0.73333333333333339</v>
          </cell>
          <cell r="CB468">
            <v>0.2673611111111111</v>
          </cell>
          <cell r="CE468">
            <v>0.7368055555555556</v>
          </cell>
          <cell r="CF468">
            <v>0.35555555555555557</v>
          </cell>
          <cell r="CG468">
            <v>0.6972222222222223</v>
          </cell>
          <cell r="CH468">
            <v>0.30486111111111108</v>
          </cell>
          <cell r="CK468">
            <v>0.72986111111111107</v>
          </cell>
          <cell r="CL468">
            <v>0.28055555555555556</v>
          </cell>
          <cell r="CO468">
            <v>0.74097222222222225</v>
          </cell>
          <cell r="CP468">
            <v>0.33680555555555558</v>
          </cell>
          <cell r="CQ468">
            <v>0.7055555555555556</v>
          </cell>
          <cell r="CR468">
            <v>0.29166666666666669</v>
          </cell>
          <cell r="CU468">
            <v>0.73472222222222217</v>
          </cell>
          <cell r="CV468">
            <v>0.27013888888888887</v>
          </cell>
          <cell r="CY468">
            <v>0.74375000000000002</v>
          </cell>
          <cell r="CZ468">
            <v>0.32916666666666666</v>
          </cell>
          <cell r="DA468">
            <v>0.7104166666666667</v>
          </cell>
          <cell r="DB468">
            <v>0.28680555555555554</v>
          </cell>
          <cell r="DE468">
            <v>0.73333333333333339</v>
          </cell>
          <cell r="DF468">
            <v>0.26597222222222222</v>
          </cell>
          <cell r="DI468">
            <v>0.75624999999999998</v>
          </cell>
          <cell r="DJ468">
            <v>0.26041666666666669</v>
          </cell>
          <cell r="DK468">
            <v>0.73124999999999996</v>
          </cell>
          <cell r="DL468">
            <v>0.22916666666666666</v>
          </cell>
          <cell r="DO468">
            <v>0.74763888888888885</v>
          </cell>
          <cell r="DP468">
            <v>0.21319444444444444</v>
          </cell>
          <cell r="DS468">
            <v>0.73124999999999996</v>
          </cell>
          <cell r="DT468">
            <v>0.34236111111111112</v>
          </cell>
          <cell r="DU468">
            <v>0.69305555555555554</v>
          </cell>
          <cell r="DV468">
            <v>0.29375000000000001</v>
          </cell>
          <cell r="DY468">
            <v>0.72430555555555554</v>
          </cell>
          <cell r="DZ468">
            <v>0.27013888888888887</v>
          </cell>
          <cell r="EC468">
            <v>0.74722222222222223</v>
          </cell>
          <cell r="ED468">
            <v>0.33402777777777781</v>
          </cell>
          <cell r="EE468">
            <v>0.71388888888888891</v>
          </cell>
          <cell r="EF468">
            <v>0.29166666666666669</v>
          </cell>
          <cell r="EI468">
            <v>0.7416666666666667</v>
          </cell>
          <cell r="EJ468">
            <v>0.27013888888888887</v>
          </cell>
          <cell r="EM468">
            <v>0.73750000000000004</v>
          </cell>
          <cell r="EN468">
            <v>0.32500000000000001</v>
          </cell>
          <cell r="EO468">
            <v>0.70416666666666661</v>
          </cell>
          <cell r="EP468">
            <v>0.28194444444444444</v>
          </cell>
          <cell r="ES468">
            <v>0.7270833333333333</v>
          </cell>
          <cell r="ET468">
            <v>0.26111111111111113</v>
          </cell>
          <cell r="EW468">
            <v>0.75138888888888899</v>
          </cell>
          <cell r="EX468">
            <v>0.3347222222222222</v>
          </cell>
          <cell r="EY468">
            <v>0.71875</v>
          </cell>
          <cell r="EZ468">
            <v>0.29305555555555557</v>
          </cell>
          <cell r="FC468">
            <v>0.74583333333333324</v>
          </cell>
          <cell r="FD468">
            <v>0.2722222222222222</v>
          </cell>
          <cell r="FG468">
            <v>0.75555555555555554</v>
          </cell>
          <cell r="FH468">
            <v>0.2638888888888889</v>
          </cell>
          <cell r="FI468">
            <v>0.73055555555555562</v>
          </cell>
          <cell r="FJ468">
            <v>0.23263888888888887</v>
          </cell>
          <cell r="FM468">
            <v>0.74722222222222223</v>
          </cell>
          <cell r="FN468">
            <v>0.21666666666666667</v>
          </cell>
          <cell r="FQ468">
            <v>0.74444444444444446</v>
          </cell>
          <cell r="FR468">
            <v>0.35694444444444445</v>
          </cell>
          <cell r="FS468">
            <v>0.70625000000000004</v>
          </cell>
          <cell r="FT468">
            <v>0.30833333333333335</v>
          </cell>
          <cell r="FW468">
            <v>0.73819444444444438</v>
          </cell>
          <cell r="FX468">
            <v>0.28472222222222221</v>
          </cell>
          <cell r="GA468">
            <v>0.72777777777777775</v>
          </cell>
          <cell r="GB468">
            <v>0.33611111111111108</v>
          </cell>
          <cell r="GC468">
            <v>0.69027777777777777</v>
          </cell>
          <cell r="GD468">
            <v>0.28819444444444448</v>
          </cell>
          <cell r="GG468">
            <v>0.72152777777777777</v>
          </cell>
          <cell r="GH468">
            <v>0.26527777777777778</v>
          </cell>
          <cell r="GK468">
            <v>0.75416666666666676</v>
          </cell>
          <cell r="GL468">
            <v>0.34097222222222223</v>
          </cell>
          <cell r="GM468">
            <v>0.72013888888888899</v>
          </cell>
          <cell r="GN468">
            <v>0.29791666666666666</v>
          </cell>
          <cell r="GQ468">
            <v>0.74791666666666667</v>
          </cell>
          <cell r="GR468">
            <v>0.27708333333333335</v>
          </cell>
        </row>
        <row r="469">
          <cell r="A469">
            <v>46361</v>
          </cell>
          <cell r="B469" t="str">
            <v/>
          </cell>
          <cell r="C469">
            <v>46361</v>
          </cell>
          <cell r="D469">
            <v>465</v>
          </cell>
          <cell r="M469">
            <v>0.74236111111111114</v>
          </cell>
          <cell r="N469">
            <v>0.3527777777777778</v>
          </cell>
          <cell r="O469">
            <v>0.70416666666666672</v>
          </cell>
          <cell r="P469">
            <v>0.30416666666666664</v>
          </cell>
          <cell r="S469">
            <v>0.72986111111111107</v>
          </cell>
          <cell r="T469">
            <v>0.28125</v>
          </cell>
          <cell r="W469">
            <v>0.75763888888888886</v>
          </cell>
          <cell r="X469">
            <v>0.35</v>
          </cell>
          <cell r="Y469">
            <v>0.72291666666666676</v>
          </cell>
          <cell r="Z469">
            <v>0.30625000000000002</v>
          </cell>
          <cell r="AC469">
            <v>0.75138888888888899</v>
          </cell>
          <cell r="AD469">
            <v>0.28472222222222221</v>
          </cell>
          <cell r="AG469">
            <v>0.74722222222222223</v>
          </cell>
          <cell r="AH469">
            <v>0.36041666666666666</v>
          </cell>
          <cell r="AI469">
            <v>0.7090277777777777</v>
          </cell>
          <cell r="AJ469">
            <v>0.31180555555555556</v>
          </cell>
          <cell r="AM469">
            <v>0.74097222222222225</v>
          </cell>
          <cell r="AN469">
            <v>0.28819444444444448</v>
          </cell>
          <cell r="AQ469">
            <v>0.73750000000000004</v>
          </cell>
          <cell r="AR469">
            <v>0.34097222222222223</v>
          </cell>
          <cell r="AS469">
            <v>0.70138888888888884</v>
          </cell>
          <cell r="AT469">
            <v>0.29444444444444445</v>
          </cell>
          <cell r="AW469">
            <v>0.73124999999999996</v>
          </cell>
          <cell r="AX469">
            <v>0.2722222222222222</v>
          </cell>
          <cell r="BA469">
            <v>0.74375000000000002</v>
          </cell>
          <cell r="BB469">
            <v>0.35972222222222222</v>
          </cell>
          <cell r="BC469">
            <v>0.70486111111111116</v>
          </cell>
          <cell r="BD469">
            <v>0.30972222222222223</v>
          </cell>
          <cell r="BG469">
            <v>0.7368055555555556</v>
          </cell>
          <cell r="BH469">
            <v>0.28611111111111115</v>
          </cell>
          <cell r="BK469">
            <v>0.73958333333333337</v>
          </cell>
          <cell r="BL469">
            <v>0.3263888888888889</v>
          </cell>
          <cell r="BM469">
            <v>0.70625000000000004</v>
          </cell>
          <cell r="BN469">
            <v>0.28333333333333333</v>
          </cell>
          <cell r="BQ469">
            <v>0.72916666666666663</v>
          </cell>
          <cell r="BR469">
            <v>0.26250000000000001</v>
          </cell>
          <cell r="BU469">
            <v>0.73958333333333337</v>
          </cell>
          <cell r="BV469">
            <v>0.33333333333333331</v>
          </cell>
          <cell r="BW469">
            <v>0.70486111111111116</v>
          </cell>
          <cell r="BX469">
            <v>0.28888888888888892</v>
          </cell>
          <cell r="CA469">
            <v>0.73333333333333339</v>
          </cell>
          <cell r="CB469">
            <v>0.2673611111111111</v>
          </cell>
          <cell r="CE469">
            <v>0.7368055555555556</v>
          </cell>
          <cell r="CF469">
            <v>0.35625000000000001</v>
          </cell>
          <cell r="CG469">
            <v>0.6972222222222223</v>
          </cell>
          <cell r="CH469">
            <v>0.30555555555555552</v>
          </cell>
          <cell r="CK469">
            <v>0.72986111111111107</v>
          </cell>
          <cell r="CL469">
            <v>0.28125</v>
          </cell>
          <cell r="CO469">
            <v>0.74097222222222225</v>
          </cell>
          <cell r="CP469">
            <v>0.33750000000000002</v>
          </cell>
          <cell r="CQ469">
            <v>0.7055555555555556</v>
          </cell>
          <cell r="CR469">
            <v>0.29236111111111113</v>
          </cell>
          <cell r="CU469">
            <v>0.73472222222222217</v>
          </cell>
          <cell r="CV469">
            <v>0.27083333333333331</v>
          </cell>
          <cell r="CY469">
            <v>0.74375000000000002</v>
          </cell>
          <cell r="CZ469">
            <v>0.3298611111111111</v>
          </cell>
          <cell r="DA469">
            <v>0.7104166666666667</v>
          </cell>
          <cell r="DB469">
            <v>0.28749999999999998</v>
          </cell>
          <cell r="DE469">
            <v>0.73263888888888884</v>
          </cell>
          <cell r="DF469">
            <v>0.26666666666666666</v>
          </cell>
          <cell r="DI469">
            <v>0.75624999999999998</v>
          </cell>
          <cell r="DJ469">
            <v>0.26111111111111113</v>
          </cell>
          <cell r="DK469">
            <v>0.73124999999999996</v>
          </cell>
          <cell r="DL469">
            <v>0.2298611111111111</v>
          </cell>
          <cell r="DO469">
            <v>0.74777777777777776</v>
          </cell>
          <cell r="DP469">
            <v>0.21388888888888891</v>
          </cell>
          <cell r="DS469">
            <v>0.73124999999999996</v>
          </cell>
          <cell r="DT469">
            <v>0.3430555555555555</v>
          </cell>
          <cell r="DU469">
            <v>0.69305555555555554</v>
          </cell>
          <cell r="DV469">
            <v>0.29444444444444445</v>
          </cell>
          <cell r="DY469">
            <v>0.72430555555555554</v>
          </cell>
          <cell r="DZ469">
            <v>0.27083333333333331</v>
          </cell>
          <cell r="EC469">
            <v>0.74722222222222223</v>
          </cell>
          <cell r="ED469">
            <v>0.3347222222222222</v>
          </cell>
          <cell r="EE469">
            <v>0.71388888888888891</v>
          </cell>
          <cell r="EF469">
            <v>0.29166666666666669</v>
          </cell>
          <cell r="EI469">
            <v>0.74097222222222225</v>
          </cell>
          <cell r="EJ469">
            <v>0.27083333333333331</v>
          </cell>
          <cell r="EM469">
            <v>0.73750000000000004</v>
          </cell>
          <cell r="EN469">
            <v>0.32569444444444445</v>
          </cell>
          <cell r="EO469">
            <v>0.70416666666666661</v>
          </cell>
          <cell r="EP469">
            <v>0.28263888888888888</v>
          </cell>
          <cell r="ES469">
            <v>0.7270833333333333</v>
          </cell>
          <cell r="ET469">
            <v>0.26180555555555557</v>
          </cell>
          <cell r="EW469">
            <v>0.75138888888888899</v>
          </cell>
          <cell r="EX469">
            <v>0.3354166666666667</v>
          </cell>
          <cell r="EY469">
            <v>0.71805555555555556</v>
          </cell>
          <cell r="EZ469">
            <v>0.29375000000000001</v>
          </cell>
          <cell r="FC469">
            <v>0.74583333333333324</v>
          </cell>
          <cell r="FD469">
            <v>0.27291666666666664</v>
          </cell>
          <cell r="FG469">
            <v>0.75555555555555554</v>
          </cell>
          <cell r="FH469">
            <v>0.2638888888888889</v>
          </cell>
          <cell r="FI469">
            <v>0.73055555555555562</v>
          </cell>
          <cell r="FJ469">
            <v>0.23263888888888887</v>
          </cell>
          <cell r="FM469">
            <v>0.74791666666666667</v>
          </cell>
          <cell r="FN469">
            <v>0.21666666666666667</v>
          </cell>
          <cell r="FQ469">
            <v>0.74444444444444446</v>
          </cell>
          <cell r="FR469">
            <v>0.3576388888888889</v>
          </cell>
          <cell r="FS469">
            <v>0.70625000000000004</v>
          </cell>
          <cell r="FT469">
            <v>0.30902777777777779</v>
          </cell>
          <cell r="FW469">
            <v>0.73750000000000004</v>
          </cell>
          <cell r="FX469">
            <v>0.28541666666666665</v>
          </cell>
          <cell r="GA469">
            <v>0.72777777777777775</v>
          </cell>
          <cell r="GB469">
            <v>0.33680555555555558</v>
          </cell>
          <cell r="GC469">
            <v>0.69027777777777777</v>
          </cell>
          <cell r="GD469">
            <v>0.28888888888888892</v>
          </cell>
          <cell r="GG469">
            <v>0.72083333333333333</v>
          </cell>
          <cell r="GH469">
            <v>0.26597222222222222</v>
          </cell>
          <cell r="GK469">
            <v>0.75416666666666676</v>
          </cell>
          <cell r="GL469">
            <v>0.34166666666666662</v>
          </cell>
          <cell r="GM469">
            <v>0.72013888888888899</v>
          </cell>
          <cell r="GN469">
            <v>0.2986111111111111</v>
          </cell>
          <cell r="GQ469">
            <v>0.74791666666666667</v>
          </cell>
          <cell r="GR469">
            <v>0.27777777777777779</v>
          </cell>
        </row>
        <row r="470">
          <cell r="A470">
            <v>46362</v>
          </cell>
          <cell r="B470" t="str">
            <v/>
          </cell>
          <cell r="C470">
            <v>46362</v>
          </cell>
          <cell r="D470">
            <v>466</v>
          </cell>
          <cell r="M470">
            <v>0.7416666666666667</v>
          </cell>
          <cell r="N470">
            <v>0.35347222222222224</v>
          </cell>
          <cell r="O470">
            <v>0.70416666666666672</v>
          </cell>
          <cell r="P470">
            <v>0.30486111111111114</v>
          </cell>
          <cell r="S470">
            <v>0.72986111111111107</v>
          </cell>
          <cell r="T470">
            <v>0.28194444444444444</v>
          </cell>
          <cell r="W470">
            <v>0.75763888888888886</v>
          </cell>
          <cell r="X470">
            <v>0.35069444444444442</v>
          </cell>
          <cell r="Y470">
            <v>0.72291666666666676</v>
          </cell>
          <cell r="Z470">
            <v>0.30694444444444441</v>
          </cell>
          <cell r="AC470">
            <v>0.75138888888888899</v>
          </cell>
          <cell r="AD470">
            <v>0.28541666666666665</v>
          </cell>
          <cell r="AG470">
            <v>0.74722222222222223</v>
          </cell>
          <cell r="AH470">
            <v>0.36180555555555555</v>
          </cell>
          <cell r="AI470">
            <v>0.7090277777777777</v>
          </cell>
          <cell r="AJ470">
            <v>0.3125</v>
          </cell>
          <cell r="AM470">
            <v>0.74097222222222225</v>
          </cell>
          <cell r="AN470">
            <v>0.28888888888888892</v>
          </cell>
          <cell r="AQ470">
            <v>0.73750000000000004</v>
          </cell>
          <cell r="AR470">
            <v>0.34166666666666662</v>
          </cell>
          <cell r="AS470">
            <v>0.7006944444444444</v>
          </cell>
          <cell r="AT470">
            <v>0.2951388888888889</v>
          </cell>
          <cell r="AW470">
            <v>0.73124999999999996</v>
          </cell>
          <cell r="AX470">
            <v>0.27291666666666664</v>
          </cell>
          <cell r="BA470">
            <v>0.74305555555555547</v>
          </cell>
          <cell r="BB470">
            <v>0.36041666666666666</v>
          </cell>
          <cell r="BC470">
            <v>0.70416666666666661</v>
          </cell>
          <cell r="BD470">
            <v>0.31041666666666667</v>
          </cell>
          <cell r="BG470">
            <v>0.7368055555555556</v>
          </cell>
          <cell r="BH470">
            <v>0.28680555555555554</v>
          </cell>
          <cell r="BK470">
            <v>0.73958333333333337</v>
          </cell>
          <cell r="BL470">
            <v>0.32708333333333334</v>
          </cell>
          <cell r="BM470">
            <v>0.7055555555555556</v>
          </cell>
          <cell r="BN470">
            <v>0.28402777777777777</v>
          </cell>
          <cell r="BQ470">
            <v>0.7284722222222223</v>
          </cell>
          <cell r="BR470">
            <v>0.26319444444444445</v>
          </cell>
          <cell r="BU470">
            <v>0.73958333333333337</v>
          </cell>
          <cell r="BV470">
            <v>0.33402777777777781</v>
          </cell>
          <cell r="BW470">
            <v>0.70486111111111116</v>
          </cell>
          <cell r="BX470">
            <v>0.28958333333333336</v>
          </cell>
          <cell r="CA470">
            <v>0.73333333333333339</v>
          </cell>
          <cell r="CB470">
            <v>0.26805555555555555</v>
          </cell>
          <cell r="CE470">
            <v>0.73611111111111116</v>
          </cell>
          <cell r="CF470">
            <v>0.35694444444444445</v>
          </cell>
          <cell r="CG470">
            <v>0.69652777777777775</v>
          </cell>
          <cell r="CH470">
            <v>0.30625000000000002</v>
          </cell>
          <cell r="CK470">
            <v>0.72986111111111107</v>
          </cell>
          <cell r="CL470">
            <v>0.28194444444444444</v>
          </cell>
          <cell r="CO470">
            <v>0.74097222222222225</v>
          </cell>
          <cell r="CP470">
            <v>0.33819444444444446</v>
          </cell>
          <cell r="CQ470">
            <v>0.7055555555555556</v>
          </cell>
          <cell r="CR470">
            <v>0.29305555555555557</v>
          </cell>
          <cell r="CU470">
            <v>0.73472222222222217</v>
          </cell>
          <cell r="CV470">
            <v>0.27152777777777776</v>
          </cell>
          <cell r="CY470">
            <v>0.74375000000000002</v>
          </cell>
          <cell r="CZ470">
            <v>0.33055555555555555</v>
          </cell>
          <cell r="DA470">
            <v>0.70972222222222225</v>
          </cell>
          <cell r="DB470">
            <v>0.28819444444444448</v>
          </cell>
          <cell r="DE470">
            <v>0.73263888888888884</v>
          </cell>
          <cell r="DF470">
            <v>0.2673611111111111</v>
          </cell>
          <cell r="DI470">
            <v>0.75624999999999998</v>
          </cell>
          <cell r="DJ470">
            <v>0.26111111111111113</v>
          </cell>
          <cell r="DK470">
            <v>0.7319444444444444</v>
          </cell>
          <cell r="DL470">
            <v>0.2298611111111111</v>
          </cell>
          <cell r="DO470">
            <v>0.74791666666666667</v>
          </cell>
          <cell r="DP470">
            <v>0.21388888888888891</v>
          </cell>
          <cell r="DS470">
            <v>0.73055555555555562</v>
          </cell>
          <cell r="DT470">
            <v>0.34375</v>
          </cell>
          <cell r="DU470">
            <v>0.69236111111111109</v>
          </cell>
          <cell r="DV470">
            <v>0.2951388888888889</v>
          </cell>
          <cell r="DY470">
            <v>0.72430555555555554</v>
          </cell>
          <cell r="DZ470">
            <v>0.27152777777777776</v>
          </cell>
          <cell r="EC470">
            <v>0.74722222222222223</v>
          </cell>
          <cell r="ED470">
            <v>0.3354166666666667</v>
          </cell>
          <cell r="EE470">
            <v>0.71319444444444446</v>
          </cell>
          <cell r="EF470">
            <v>0.29236111111111113</v>
          </cell>
          <cell r="EI470">
            <v>0.74097222222222225</v>
          </cell>
          <cell r="EJ470">
            <v>0.27152777777777776</v>
          </cell>
          <cell r="EM470">
            <v>0.73750000000000004</v>
          </cell>
          <cell r="EN470">
            <v>0.3263888888888889</v>
          </cell>
          <cell r="EO470">
            <v>0.70347222222222217</v>
          </cell>
          <cell r="EP470">
            <v>0.28333333333333333</v>
          </cell>
          <cell r="ES470">
            <v>0.7270833333333333</v>
          </cell>
          <cell r="ET470">
            <v>0.26250000000000001</v>
          </cell>
          <cell r="EW470">
            <v>0.75138888888888899</v>
          </cell>
          <cell r="EX470">
            <v>0.33611111111111108</v>
          </cell>
          <cell r="EY470">
            <v>0.71805555555555556</v>
          </cell>
          <cell r="EZ470">
            <v>0.29375000000000001</v>
          </cell>
          <cell r="FC470">
            <v>0.74583333333333324</v>
          </cell>
          <cell r="FD470">
            <v>0.27361111111111108</v>
          </cell>
          <cell r="FG470">
            <v>0.75624999999999998</v>
          </cell>
          <cell r="FH470">
            <v>0.26458333333333334</v>
          </cell>
          <cell r="FI470">
            <v>0.73124999999999996</v>
          </cell>
          <cell r="FJ470">
            <v>0.23333333333333331</v>
          </cell>
          <cell r="FM470">
            <v>0.74791666666666667</v>
          </cell>
          <cell r="FN470">
            <v>0.21736111111111112</v>
          </cell>
          <cell r="FQ470">
            <v>0.74444444444444446</v>
          </cell>
          <cell r="FR470">
            <v>0.35902777777777778</v>
          </cell>
          <cell r="FS470">
            <v>0.7055555555555556</v>
          </cell>
          <cell r="FT470">
            <v>0.30972222222222223</v>
          </cell>
          <cell r="FW470">
            <v>0.73750000000000004</v>
          </cell>
          <cell r="FX470">
            <v>0.28611111111111115</v>
          </cell>
          <cell r="GA470">
            <v>0.72777777777777775</v>
          </cell>
          <cell r="GB470">
            <v>0.33750000000000002</v>
          </cell>
          <cell r="GC470">
            <v>0.68958333333333333</v>
          </cell>
          <cell r="GD470">
            <v>0.28958333333333336</v>
          </cell>
          <cell r="GG470">
            <v>0.72083333333333333</v>
          </cell>
          <cell r="GH470">
            <v>0.26666666666666666</v>
          </cell>
          <cell r="GK470">
            <v>0.75416666666666676</v>
          </cell>
          <cell r="GL470">
            <v>0.34236111111111112</v>
          </cell>
          <cell r="GM470">
            <v>0.72013888888888899</v>
          </cell>
          <cell r="GN470">
            <v>0.29930555555555555</v>
          </cell>
          <cell r="GQ470">
            <v>0.74791666666666667</v>
          </cell>
          <cell r="GR470">
            <v>0.27847222222222223</v>
          </cell>
        </row>
        <row r="471">
          <cell r="A471">
            <v>46363</v>
          </cell>
          <cell r="B471" t="str">
            <v/>
          </cell>
          <cell r="C471">
            <v>46363</v>
          </cell>
          <cell r="D471">
            <v>467</v>
          </cell>
          <cell r="M471">
            <v>0.7416666666666667</v>
          </cell>
          <cell r="N471">
            <v>0.35416666666666669</v>
          </cell>
          <cell r="O471">
            <v>0.70416666666666672</v>
          </cell>
          <cell r="P471">
            <v>0.30555555555555558</v>
          </cell>
          <cell r="S471">
            <v>0.72986111111111107</v>
          </cell>
          <cell r="T471">
            <v>0.28263888888888888</v>
          </cell>
          <cell r="W471">
            <v>0.75763888888888886</v>
          </cell>
          <cell r="X471">
            <v>0.35138888888888892</v>
          </cell>
          <cell r="Y471">
            <v>0.72291666666666676</v>
          </cell>
          <cell r="Z471">
            <v>0.30763888888888891</v>
          </cell>
          <cell r="AC471">
            <v>0.75138888888888899</v>
          </cell>
          <cell r="AD471">
            <v>0.28611111111111115</v>
          </cell>
          <cell r="AG471">
            <v>0.74722222222222223</v>
          </cell>
          <cell r="AH471">
            <v>0.36249999999999999</v>
          </cell>
          <cell r="AI471">
            <v>0.7090277777777777</v>
          </cell>
          <cell r="AJ471">
            <v>0.31319444444444444</v>
          </cell>
          <cell r="AM471">
            <v>0.7402777777777777</v>
          </cell>
          <cell r="AN471">
            <v>0.28958333333333336</v>
          </cell>
          <cell r="AQ471">
            <v>0.73750000000000004</v>
          </cell>
          <cell r="AR471">
            <v>0.34236111111111112</v>
          </cell>
          <cell r="AS471">
            <v>0.7006944444444444</v>
          </cell>
          <cell r="AT471">
            <v>0.29583333333333334</v>
          </cell>
          <cell r="AW471">
            <v>0.73124999999999996</v>
          </cell>
          <cell r="AX471">
            <v>0.27361111111111108</v>
          </cell>
          <cell r="BA471">
            <v>0.74305555555555547</v>
          </cell>
          <cell r="BB471">
            <v>0.3611111111111111</v>
          </cell>
          <cell r="BC471">
            <v>0.70416666666666661</v>
          </cell>
          <cell r="BD471">
            <v>0.31111111111111112</v>
          </cell>
          <cell r="BG471">
            <v>0.7368055555555556</v>
          </cell>
          <cell r="BH471">
            <v>0.28749999999999998</v>
          </cell>
          <cell r="BK471">
            <v>0.73958333333333337</v>
          </cell>
          <cell r="BL471">
            <v>0.32777777777777778</v>
          </cell>
          <cell r="BM471">
            <v>0.7055555555555556</v>
          </cell>
          <cell r="BN471">
            <v>0.28472222222222221</v>
          </cell>
          <cell r="BQ471">
            <v>0.7284722222222223</v>
          </cell>
          <cell r="BR471">
            <v>0.2638888888888889</v>
          </cell>
          <cell r="BU471">
            <v>0.73958333333333337</v>
          </cell>
          <cell r="BV471">
            <v>0.3347222222222222</v>
          </cell>
          <cell r="BW471">
            <v>0.70416666666666661</v>
          </cell>
          <cell r="BX471">
            <v>0.2902777777777778</v>
          </cell>
          <cell r="CA471">
            <v>0.73333333333333339</v>
          </cell>
          <cell r="CB471">
            <v>0.26874999999999999</v>
          </cell>
          <cell r="CE471">
            <v>0.73611111111111116</v>
          </cell>
          <cell r="CF471">
            <v>0.3576388888888889</v>
          </cell>
          <cell r="CG471">
            <v>0.69652777777777775</v>
          </cell>
          <cell r="CH471">
            <v>0.30694444444444441</v>
          </cell>
          <cell r="CK471">
            <v>0.72916666666666663</v>
          </cell>
          <cell r="CL471">
            <v>0.28263888888888888</v>
          </cell>
          <cell r="CO471">
            <v>0.74097222222222225</v>
          </cell>
          <cell r="CP471">
            <v>0.33888888888888885</v>
          </cell>
          <cell r="CQ471">
            <v>0.7055555555555556</v>
          </cell>
          <cell r="CR471">
            <v>0.29375000000000001</v>
          </cell>
          <cell r="CU471">
            <v>0.73472222222222217</v>
          </cell>
          <cell r="CV471">
            <v>0.2722222222222222</v>
          </cell>
          <cell r="CY471">
            <v>0.74375000000000002</v>
          </cell>
          <cell r="CZ471">
            <v>0.33124999999999999</v>
          </cell>
          <cell r="DA471">
            <v>0.70972222222222225</v>
          </cell>
          <cell r="DB471">
            <v>0.28819444444444448</v>
          </cell>
          <cell r="DE471">
            <v>0.73263888888888884</v>
          </cell>
          <cell r="DF471">
            <v>0.2673611111111111</v>
          </cell>
          <cell r="DI471">
            <v>0.75694444444444453</v>
          </cell>
          <cell r="DJ471">
            <v>0.26180555555555557</v>
          </cell>
          <cell r="DK471">
            <v>0.7319444444444444</v>
          </cell>
          <cell r="DL471">
            <v>0.23055555555555554</v>
          </cell>
          <cell r="DO471">
            <v>0.7481944444444445</v>
          </cell>
          <cell r="DP471">
            <v>0.21458333333333335</v>
          </cell>
          <cell r="DS471">
            <v>0.73055555555555562</v>
          </cell>
          <cell r="DT471">
            <v>0.3444444444444445</v>
          </cell>
          <cell r="DU471">
            <v>0.69236111111111109</v>
          </cell>
          <cell r="DV471">
            <v>0.29583333333333334</v>
          </cell>
          <cell r="DY471">
            <v>0.72430555555555554</v>
          </cell>
          <cell r="DZ471">
            <v>0.2722222222222222</v>
          </cell>
          <cell r="EC471">
            <v>0.74722222222222223</v>
          </cell>
          <cell r="ED471">
            <v>0.33611111111111108</v>
          </cell>
          <cell r="EE471">
            <v>0.71319444444444446</v>
          </cell>
          <cell r="EF471">
            <v>0.29305555555555557</v>
          </cell>
          <cell r="EI471">
            <v>0.74097222222222225</v>
          </cell>
          <cell r="EJ471">
            <v>0.2722222222222222</v>
          </cell>
          <cell r="EM471">
            <v>0.73750000000000004</v>
          </cell>
          <cell r="EN471">
            <v>0.32708333333333334</v>
          </cell>
          <cell r="EO471">
            <v>0.70347222222222217</v>
          </cell>
          <cell r="EP471">
            <v>0.28402777777777777</v>
          </cell>
          <cell r="ES471">
            <v>0.7270833333333333</v>
          </cell>
          <cell r="ET471">
            <v>0.26250000000000001</v>
          </cell>
          <cell r="EW471">
            <v>0.75138888888888899</v>
          </cell>
          <cell r="EX471">
            <v>0.33680555555555558</v>
          </cell>
          <cell r="EY471">
            <v>0.71805555555555556</v>
          </cell>
          <cell r="EZ471">
            <v>0.29444444444444445</v>
          </cell>
          <cell r="FC471">
            <v>0.74583333333333324</v>
          </cell>
          <cell r="FD471">
            <v>0.27430555555555552</v>
          </cell>
          <cell r="FG471">
            <v>0.75624999999999998</v>
          </cell>
          <cell r="FH471">
            <v>0.26527777777777778</v>
          </cell>
          <cell r="FI471">
            <v>0.73124999999999996</v>
          </cell>
          <cell r="FJ471">
            <v>0.23333333333333331</v>
          </cell>
          <cell r="FM471">
            <v>0.74791666666666667</v>
          </cell>
          <cell r="FN471">
            <v>0.21736111111111112</v>
          </cell>
          <cell r="FQ471">
            <v>0.74444444444444446</v>
          </cell>
          <cell r="FR471">
            <v>0.35972222222222222</v>
          </cell>
          <cell r="FS471">
            <v>0.7055555555555556</v>
          </cell>
          <cell r="FT471">
            <v>0.31041666666666667</v>
          </cell>
          <cell r="FW471">
            <v>0.73750000000000004</v>
          </cell>
          <cell r="FX471">
            <v>0.28680555555555554</v>
          </cell>
          <cell r="GA471">
            <v>0.72777777777777775</v>
          </cell>
          <cell r="GB471">
            <v>0.33819444444444446</v>
          </cell>
          <cell r="GC471">
            <v>0.68958333333333333</v>
          </cell>
          <cell r="GD471">
            <v>0.2902777777777778</v>
          </cell>
          <cell r="GG471">
            <v>0.72083333333333333</v>
          </cell>
          <cell r="GH471">
            <v>0.2673611111111111</v>
          </cell>
          <cell r="GK471">
            <v>0.75416666666666676</v>
          </cell>
          <cell r="GL471">
            <v>0.3430555555555555</v>
          </cell>
          <cell r="GM471">
            <v>0.72013888888888899</v>
          </cell>
          <cell r="GN471">
            <v>0.3</v>
          </cell>
          <cell r="GQ471">
            <v>0.74791666666666667</v>
          </cell>
          <cell r="GR471">
            <v>0.27916666666666667</v>
          </cell>
        </row>
        <row r="472">
          <cell r="A472">
            <v>46364</v>
          </cell>
          <cell r="B472" t="str">
            <v/>
          </cell>
          <cell r="C472">
            <v>46364</v>
          </cell>
          <cell r="D472">
            <v>468</v>
          </cell>
          <cell r="M472">
            <v>0.7416666666666667</v>
          </cell>
          <cell r="N472">
            <v>0.35486111111111113</v>
          </cell>
          <cell r="O472">
            <v>0.70347222222222228</v>
          </cell>
          <cell r="P472">
            <v>0.30625000000000002</v>
          </cell>
          <cell r="S472">
            <v>0.72986111111111107</v>
          </cell>
          <cell r="T472">
            <v>0.28333333333333333</v>
          </cell>
          <cell r="W472">
            <v>0.75763888888888886</v>
          </cell>
          <cell r="X472">
            <v>0.3520833333333333</v>
          </cell>
          <cell r="Y472">
            <v>0.72291666666666676</v>
          </cell>
          <cell r="Z472">
            <v>0.30833333333333335</v>
          </cell>
          <cell r="AC472">
            <v>0.75138888888888899</v>
          </cell>
          <cell r="AD472">
            <v>0.28680555555555554</v>
          </cell>
          <cell r="AG472">
            <v>0.74722222222222223</v>
          </cell>
          <cell r="AH472">
            <v>0.36319444444444443</v>
          </cell>
          <cell r="AI472">
            <v>0.70833333333333337</v>
          </cell>
          <cell r="AJ472">
            <v>0.31388888888888888</v>
          </cell>
          <cell r="AM472">
            <v>0.7402777777777777</v>
          </cell>
          <cell r="AN472">
            <v>0.2902777777777778</v>
          </cell>
          <cell r="AQ472">
            <v>0.73750000000000004</v>
          </cell>
          <cell r="AR472">
            <v>0.3430555555555555</v>
          </cell>
          <cell r="AS472">
            <v>0.7006944444444444</v>
          </cell>
          <cell r="AT472">
            <v>0.29652777777777778</v>
          </cell>
          <cell r="AW472">
            <v>0.73124999999999996</v>
          </cell>
          <cell r="AX472">
            <v>0.27361111111111108</v>
          </cell>
          <cell r="BA472">
            <v>0.74305555555555547</v>
          </cell>
          <cell r="BB472">
            <v>0.36180555555555555</v>
          </cell>
          <cell r="BC472">
            <v>0.70416666666666661</v>
          </cell>
          <cell r="BD472">
            <v>0.31180555555555556</v>
          </cell>
          <cell r="BG472">
            <v>0.73611111111111116</v>
          </cell>
          <cell r="BH472">
            <v>0.28819444444444448</v>
          </cell>
          <cell r="BK472">
            <v>0.73958333333333337</v>
          </cell>
          <cell r="BL472">
            <v>0.32847222222222222</v>
          </cell>
          <cell r="BM472">
            <v>0.7055555555555556</v>
          </cell>
          <cell r="BN472">
            <v>0.28541666666666665</v>
          </cell>
          <cell r="BQ472">
            <v>0.7284722222222223</v>
          </cell>
          <cell r="BR472">
            <v>0.26458333333333334</v>
          </cell>
          <cell r="BU472">
            <v>0.73958333333333337</v>
          </cell>
          <cell r="BV472">
            <v>0.3354166666666667</v>
          </cell>
          <cell r="BW472">
            <v>0.70416666666666661</v>
          </cell>
          <cell r="BX472">
            <v>0.29097222222222224</v>
          </cell>
          <cell r="CA472">
            <v>0.73333333333333339</v>
          </cell>
          <cell r="CB472">
            <v>0.26944444444444443</v>
          </cell>
          <cell r="CE472">
            <v>0.73611111111111116</v>
          </cell>
          <cell r="CF472">
            <v>0.35833333333333334</v>
          </cell>
          <cell r="CG472">
            <v>0.69652777777777775</v>
          </cell>
          <cell r="CH472">
            <v>0.30763888888888891</v>
          </cell>
          <cell r="CK472">
            <v>0.72916666666666663</v>
          </cell>
          <cell r="CL472">
            <v>0.28333333333333333</v>
          </cell>
          <cell r="CO472">
            <v>0.74097222222222225</v>
          </cell>
          <cell r="CP472">
            <v>0.33958333333333335</v>
          </cell>
          <cell r="CQ472">
            <v>0.7055555555555556</v>
          </cell>
          <cell r="CR472">
            <v>0.29444444444444445</v>
          </cell>
          <cell r="CU472">
            <v>0.73472222222222217</v>
          </cell>
          <cell r="CV472">
            <v>0.27291666666666664</v>
          </cell>
          <cell r="CY472">
            <v>0.74375000000000002</v>
          </cell>
          <cell r="CZ472">
            <v>0.33194444444444443</v>
          </cell>
          <cell r="DA472">
            <v>0.70972222222222225</v>
          </cell>
          <cell r="DB472">
            <v>0.28888888888888892</v>
          </cell>
          <cell r="DE472">
            <v>0.73263888888888884</v>
          </cell>
          <cell r="DF472">
            <v>0.26805555555555555</v>
          </cell>
          <cell r="DI472">
            <v>0.75694444444444453</v>
          </cell>
          <cell r="DJ472">
            <v>0.26180555555555557</v>
          </cell>
          <cell r="DK472">
            <v>0.7319444444444444</v>
          </cell>
          <cell r="DL472">
            <v>0.23055555555555554</v>
          </cell>
          <cell r="DO472">
            <v>0.74847222222222221</v>
          </cell>
          <cell r="DP472">
            <v>0.21458333333333335</v>
          </cell>
          <cell r="DS472">
            <v>0.73055555555555562</v>
          </cell>
          <cell r="DT472">
            <v>0.34513888888888888</v>
          </cell>
          <cell r="DU472">
            <v>0.69236111111111109</v>
          </cell>
          <cell r="DV472">
            <v>0.29652777777777778</v>
          </cell>
          <cell r="DY472">
            <v>0.72430555555555554</v>
          </cell>
          <cell r="DZ472">
            <v>0.27291666666666664</v>
          </cell>
          <cell r="EC472">
            <v>0.74722222222222223</v>
          </cell>
          <cell r="ED472">
            <v>0.33680555555555558</v>
          </cell>
          <cell r="EE472">
            <v>0.71319444444444446</v>
          </cell>
          <cell r="EF472">
            <v>0.29375000000000001</v>
          </cell>
          <cell r="EI472">
            <v>0.74097222222222225</v>
          </cell>
          <cell r="EJ472">
            <v>0.27291666666666664</v>
          </cell>
          <cell r="EM472">
            <v>0.73750000000000004</v>
          </cell>
          <cell r="EN472">
            <v>0.32777777777777778</v>
          </cell>
          <cell r="EO472">
            <v>0.70347222222222217</v>
          </cell>
          <cell r="EP472">
            <v>0.28472222222222221</v>
          </cell>
          <cell r="ES472">
            <v>0.7270833333333333</v>
          </cell>
          <cell r="ET472">
            <v>0.26319444444444445</v>
          </cell>
          <cell r="EW472">
            <v>0.75138888888888899</v>
          </cell>
          <cell r="EX472">
            <v>0.33750000000000002</v>
          </cell>
          <cell r="EY472">
            <v>0.71805555555555556</v>
          </cell>
          <cell r="EZ472">
            <v>0.2951388888888889</v>
          </cell>
          <cell r="FC472">
            <v>0.74583333333333324</v>
          </cell>
          <cell r="FD472">
            <v>0.27430555555555552</v>
          </cell>
          <cell r="FG472">
            <v>0.75624999999999998</v>
          </cell>
          <cell r="FH472">
            <v>0.26527777777777778</v>
          </cell>
          <cell r="FI472">
            <v>0.73124999999999996</v>
          </cell>
          <cell r="FJ472">
            <v>0.23402777777777781</v>
          </cell>
          <cell r="FM472">
            <v>0.74791666666666667</v>
          </cell>
          <cell r="FN472">
            <v>0.21805555555555556</v>
          </cell>
          <cell r="FQ472">
            <v>0.74444444444444446</v>
          </cell>
          <cell r="FR472">
            <v>0.36041666666666666</v>
          </cell>
          <cell r="FS472">
            <v>0.7055555555555556</v>
          </cell>
          <cell r="FT472">
            <v>0.31111111111111112</v>
          </cell>
          <cell r="FW472">
            <v>0.73750000000000004</v>
          </cell>
          <cell r="FX472">
            <v>0.28749999999999998</v>
          </cell>
          <cell r="GA472">
            <v>0.72777777777777775</v>
          </cell>
          <cell r="GB472">
            <v>0.33958333333333335</v>
          </cell>
          <cell r="GC472">
            <v>0.68958333333333333</v>
          </cell>
          <cell r="GD472">
            <v>0.29097222222222224</v>
          </cell>
          <cell r="GG472">
            <v>0.72083333333333333</v>
          </cell>
          <cell r="GH472">
            <v>0.26805555555555555</v>
          </cell>
          <cell r="GK472">
            <v>0.75416666666666676</v>
          </cell>
          <cell r="GL472">
            <v>0.34375</v>
          </cell>
          <cell r="GM472">
            <v>0.72013888888888899</v>
          </cell>
          <cell r="GN472">
            <v>0.30069444444444443</v>
          </cell>
          <cell r="GQ472">
            <v>0.74791666666666667</v>
          </cell>
          <cell r="GR472">
            <v>0.27986111111111112</v>
          </cell>
        </row>
        <row r="473">
          <cell r="A473">
            <v>46365</v>
          </cell>
          <cell r="B473" t="str">
            <v/>
          </cell>
          <cell r="C473">
            <v>46365</v>
          </cell>
          <cell r="D473">
            <v>469</v>
          </cell>
          <cell r="M473">
            <v>0.7416666666666667</v>
          </cell>
          <cell r="N473">
            <v>0.35555555555555557</v>
          </cell>
          <cell r="O473">
            <v>0.70347222222222228</v>
          </cell>
          <cell r="P473">
            <v>0.30694444444444446</v>
          </cell>
          <cell r="S473">
            <v>0.72986111111111107</v>
          </cell>
          <cell r="T473">
            <v>0.28402777777777777</v>
          </cell>
          <cell r="W473">
            <v>0.75763888888888886</v>
          </cell>
          <cell r="X473">
            <v>0.3527777777777778</v>
          </cell>
          <cell r="Y473">
            <v>0.72291666666666676</v>
          </cell>
          <cell r="Z473">
            <v>0.30833333333333335</v>
          </cell>
          <cell r="AC473">
            <v>0.75138888888888899</v>
          </cell>
          <cell r="AD473">
            <v>0.28749999999999998</v>
          </cell>
          <cell r="AG473">
            <v>0.74722222222222223</v>
          </cell>
          <cell r="AH473">
            <v>0.36388888888888887</v>
          </cell>
          <cell r="AI473">
            <v>0.70833333333333337</v>
          </cell>
          <cell r="AJ473">
            <v>0.31458333333333333</v>
          </cell>
          <cell r="AM473">
            <v>0.7402777777777777</v>
          </cell>
          <cell r="AN473">
            <v>0.29097222222222224</v>
          </cell>
          <cell r="AQ473">
            <v>0.73750000000000004</v>
          </cell>
          <cell r="AR473">
            <v>0.34375</v>
          </cell>
          <cell r="AS473">
            <v>0.7006944444444444</v>
          </cell>
          <cell r="AT473">
            <v>0.29722222222222222</v>
          </cell>
          <cell r="AW473">
            <v>0.73124999999999996</v>
          </cell>
          <cell r="AX473">
            <v>0.27430555555555552</v>
          </cell>
          <cell r="BA473">
            <v>0.74305555555555547</v>
          </cell>
          <cell r="BB473">
            <v>0.36249999999999999</v>
          </cell>
          <cell r="BC473">
            <v>0.70416666666666661</v>
          </cell>
          <cell r="BD473">
            <v>0.3125</v>
          </cell>
          <cell r="BG473">
            <v>0.73611111111111116</v>
          </cell>
          <cell r="BH473">
            <v>0.28888888888888892</v>
          </cell>
          <cell r="BK473">
            <v>0.73958333333333337</v>
          </cell>
          <cell r="BL473">
            <v>0.32916666666666666</v>
          </cell>
          <cell r="BM473">
            <v>0.7055555555555556</v>
          </cell>
          <cell r="BN473">
            <v>0.28611111111111115</v>
          </cell>
          <cell r="BQ473">
            <v>0.7284722222222223</v>
          </cell>
          <cell r="BR473">
            <v>0.26527777777777778</v>
          </cell>
          <cell r="BU473">
            <v>0.73958333333333337</v>
          </cell>
          <cell r="BV473">
            <v>0.33611111111111108</v>
          </cell>
          <cell r="BW473">
            <v>0.70416666666666661</v>
          </cell>
          <cell r="BX473">
            <v>0.29166666666666669</v>
          </cell>
          <cell r="CA473">
            <v>0.73333333333333339</v>
          </cell>
          <cell r="CB473">
            <v>0.27013888888888887</v>
          </cell>
          <cell r="CE473">
            <v>0.73611111111111116</v>
          </cell>
          <cell r="CF473">
            <v>0.35902777777777778</v>
          </cell>
          <cell r="CG473">
            <v>0.69652777777777775</v>
          </cell>
          <cell r="CH473">
            <v>0.30833333333333335</v>
          </cell>
          <cell r="CK473">
            <v>0.72916666666666663</v>
          </cell>
          <cell r="CL473">
            <v>0.28402777777777777</v>
          </cell>
          <cell r="CO473">
            <v>0.74097222222222225</v>
          </cell>
          <cell r="CP473">
            <v>0.34027777777777773</v>
          </cell>
          <cell r="CQ473">
            <v>0.7055555555555556</v>
          </cell>
          <cell r="CR473">
            <v>0.2951388888888889</v>
          </cell>
          <cell r="CU473">
            <v>0.73472222222222217</v>
          </cell>
          <cell r="CV473">
            <v>0.27291666666666664</v>
          </cell>
          <cell r="CY473">
            <v>0.74375000000000002</v>
          </cell>
          <cell r="CZ473">
            <v>0.33263888888888887</v>
          </cell>
          <cell r="DA473">
            <v>0.70972222222222225</v>
          </cell>
          <cell r="DB473">
            <v>0.28958333333333336</v>
          </cell>
          <cell r="DE473">
            <v>0.73263888888888884</v>
          </cell>
          <cell r="DF473">
            <v>0.26874999999999999</v>
          </cell>
          <cell r="DI473">
            <v>0.75694444444444453</v>
          </cell>
          <cell r="DJ473">
            <v>0.26250000000000001</v>
          </cell>
          <cell r="DK473">
            <v>0.73263888888888884</v>
          </cell>
          <cell r="DL473">
            <v>0.23125000000000001</v>
          </cell>
          <cell r="DO473">
            <v>0.74875000000000003</v>
          </cell>
          <cell r="DP473">
            <v>0.21527777777777779</v>
          </cell>
          <cell r="DS473">
            <v>0.73055555555555562</v>
          </cell>
          <cell r="DT473">
            <v>0.34583333333333338</v>
          </cell>
          <cell r="DU473">
            <v>0.69236111111111109</v>
          </cell>
          <cell r="DV473">
            <v>0.29722222222222222</v>
          </cell>
          <cell r="DY473">
            <v>0.72430555555555554</v>
          </cell>
          <cell r="DZ473">
            <v>0.27361111111111108</v>
          </cell>
          <cell r="EC473">
            <v>0.74722222222222223</v>
          </cell>
          <cell r="ED473">
            <v>0.33750000000000002</v>
          </cell>
          <cell r="EE473">
            <v>0.71319444444444446</v>
          </cell>
          <cell r="EF473">
            <v>0.29444444444444445</v>
          </cell>
          <cell r="EI473">
            <v>0.74097222222222225</v>
          </cell>
          <cell r="EJ473">
            <v>0.27361111111111108</v>
          </cell>
          <cell r="EM473">
            <v>0.73750000000000004</v>
          </cell>
          <cell r="EN473">
            <v>0.32847222222222222</v>
          </cell>
          <cell r="EO473">
            <v>0.70347222222222217</v>
          </cell>
          <cell r="EP473">
            <v>0.28472222222222221</v>
          </cell>
          <cell r="ES473">
            <v>0.7270833333333333</v>
          </cell>
          <cell r="ET473">
            <v>0.2638888888888889</v>
          </cell>
          <cell r="EW473">
            <v>0.75138888888888899</v>
          </cell>
          <cell r="EX473">
            <v>0.33819444444444446</v>
          </cell>
          <cell r="EY473">
            <v>0.71805555555555556</v>
          </cell>
          <cell r="EZ473">
            <v>0.29583333333333334</v>
          </cell>
          <cell r="FC473">
            <v>0.74583333333333324</v>
          </cell>
          <cell r="FD473">
            <v>0.27500000000000002</v>
          </cell>
          <cell r="FG473">
            <v>0.75694444444444453</v>
          </cell>
          <cell r="FH473">
            <v>0.26597222222222222</v>
          </cell>
          <cell r="FI473">
            <v>0.7319444444444444</v>
          </cell>
          <cell r="FJ473">
            <v>0.23402777777777781</v>
          </cell>
          <cell r="FM473">
            <v>0.74861111111111101</v>
          </cell>
          <cell r="FN473">
            <v>0.21805555555555556</v>
          </cell>
          <cell r="FQ473">
            <v>0.74444444444444446</v>
          </cell>
          <cell r="FR473">
            <v>0.3611111111111111</v>
          </cell>
          <cell r="FS473">
            <v>0.7055555555555556</v>
          </cell>
          <cell r="FT473">
            <v>0.31180555555555556</v>
          </cell>
          <cell r="FW473">
            <v>0.73750000000000004</v>
          </cell>
          <cell r="FX473">
            <v>0.28819444444444448</v>
          </cell>
          <cell r="GA473">
            <v>0.72777777777777775</v>
          </cell>
          <cell r="GB473">
            <v>0.34027777777777773</v>
          </cell>
          <cell r="GC473">
            <v>0.68958333333333333</v>
          </cell>
          <cell r="GD473">
            <v>0.29166666666666669</v>
          </cell>
          <cell r="GG473">
            <v>0.72083333333333333</v>
          </cell>
          <cell r="GH473">
            <v>0.26874999999999999</v>
          </cell>
          <cell r="GK473">
            <v>0.75416666666666676</v>
          </cell>
          <cell r="GL473">
            <v>0.3444444444444445</v>
          </cell>
          <cell r="GM473">
            <v>0.72013888888888899</v>
          </cell>
          <cell r="GN473">
            <v>0.30138888888888887</v>
          </cell>
          <cell r="GQ473">
            <v>0.74791666666666667</v>
          </cell>
          <cell r="GR473">
            <v>0.27986111111111112</v>
          </cell>
        </row>
        <row r="474">
          <cell r="A474">
            <v>46366</v>
          </cell>
          <cell r="B474" t="str">
            <v/>
          </cell>
          <cell r="C474">
            <v>46366</v>
          </cell>
          <cell r="D474">
            <v>470</v>
          </cell>
          <cell r="M474">
            <v>0.7416666666666667</v>
          </cell>
          <cell r="N474">
            <v>0.35625000000000001</v>
          </cell>
          <cell r="O474">
            <v>0.70347222222222228</v>
          </cell>
          <cell r="P474">
            <v>0.30763888888888891</v>
          </cell>
          <cell r="S474">
            <v>0.72986111111111107</v>
          </cell>
          <cell r="T474">
            <v>0.28472222222222221</v>
          </cell>
          <cell r="W474">
            <v>0.75763888888888886</v>
          </cell>
          <cell r="X474">
            <v>0.35347222222222219</v>
          </cell>
          <cell r="Y474">
            <v>0.72291666666666676</v>
          </cell>
          <cell r="Z474">
            <v>0.30902777777777779</v>
          </cell>
          <cell r="AC474">
            <v>0.75138888888888899</v>
          </cell>
          <cell r="AD474">
            <v>0.28749999999999998</v>
          </cell>
          <cell r="AG474">
            <v>0.74722222222222223</v>
          </cell>
          <cell r="AH474">
            <v>0.36458333333333331</v>
          </cell>
          <cell r="AI474">
            <v>0.70833333333333337</v>
          </cell>
          <cell r="AJ474">
            <v>0.31527777777777777</v>
          </cell>
          <cell r="AM474">
            <v>0.7402777777777777</v>
          </cell>
          <cell r="AN474">
            <v>0.29166666666666669</v>
          </cell>
          <cell r="AQ474">
            <v>0.73750000000000004</v>
          </cell>
          <cell r="AR474">
            <v>0.3444444444444445</v>
          </cell>
          <cell r="AS474">
            <v>0.7006944444444444</v>
          </cell>
          <cell r="AT474">
            <v>0.29791666666666666</v>
          </cell>
          <cell r="AW474">
            <v>0.73124999999999996</v>
          </cell>
          <cell r="AX474">
            <v>0.27500000000000002</v>
          </cell>
          <cell r="BA474">
            <v>0.74305555555555547</v>
          </cell>
          <cell r="BB474">
            <v>0.36319444444444443</v>
          </cell>
          <cell r="BC474">
            <v>0.70416666666666661</v>
          </cell>
          <cell r="BD474">
            <v>0.31319444444444444</v>
          </cell>
          <cell r="BG474">
            <v>0.73611111111111116</v>
          </cell>
          <cell r="BH474">
            <v>0.28958333333333336</v>
          </cell>
          <cell r="BK474">
            <v>0.73958333333333337</v>
          </cell>
          <cell r="BL474">
            <v>0.3298611111111111</v>
          </cell>
          <cell r="BM474">
            <v>0.7055555555555556</v>
          </cell>
          <cell r="BN474">
            <v>0.28680555555555554</v>
          </cell>
          <cell r="BQ474">
            <v>0.72916666666666663</v>
          </cell>
          <cell r="BR474">
            <v>0.26597222222222222</v>
          </cell>
          <cell r="BU474">
            <v>0.73958333333333337</v>
          </cell>
          <cell r="BV474">
            <v>0.33680555555555558</v>
          </cell>
          <cell r="BW474">
            <v>0.70416666666666661</v>
          </cell>
          <cell r="BX474">
            <v>0.29236111111111113</v>
          </cell>
          <cell r="CA474">
            <v>0.73333333333333339</v>
          </cell>
          <cell r="CB474">
            <v>0.27083333333333331</v>
          </cell>
          <cell r="CE474">
            <v>0.73611111111111116</v>
          </cell>
          <cell r="CF474">
            <v>0.35972222222222222</v>
          </cell>
          <cell r="CG474">
            <v>0.6958333333333333</v>
          </cell>
          <cell r="CH474">
            <v>0.30902777777777779</v>
          </cell>
          <cell r="CK474">
            <v>0.72916666666666663</v>
          </cell>
          <cell r="CL474">
            <v>0.28472222222222221</v>
          </cell>
          <cell r="CO474">
            <v>0.74097222222222225</v>
          </cell>
          <cell r="CP474">
            <v>0.34097222222222223</v>
          </cell>
          <cell r="CQ474">
            <v>0.7055555555555556</v>
          </cell>
          <cell r="CR474">
            <v>0.29583333333333334</v>
          </cell>
          <cell r="CU474">
            <v>0.73472222222222217</v>
          </cell>
          <cell r="CV474">
            <v>0.27361111111111108</v>
          </cell>
          <cell r="CY474">
            <v>0.74375000000000002</v>
          </cell>
          <cell r="CZ474">
            <v>0.33333333333333331</v>
          </cell>
          <cell r="DA474">
            <v>0.70972222222222225</v>
          </cell>
          <cell r="DB474">
            <v>0.2902777777777778</v>
          </cell>
          <cell r="DE474">
            <v>0.73263888888888884</v>
          </cell>
          <cell r="DF474">
            <v>0.26944444444444443</v>
          </cell>
          <cell r="DI474">
            <v>0.75763888888888886</v>
          </cell>
          <cell r="DJ474">
            <v>0.26250000000000001</v>
          </cell>
          <cell r="DK474">
            <v>0.73263888888888884</v>
          </cell>
          <cell r="DL474">
            <v>0.23125000000000001</v>
          </cell>
          <cell r="DO474">
            <v>0.74902777777777774</v>
          </cell>
          <cell r="DP474">
            <v>0.21527777777777779</v>
          </cell>
          <cell r="DS474">
            <v>0.73055555555555562</v>
          </cell>
          <cell r="DT474">
            <v>0.34652777777777777</v>
          </cell>
          <cell r="DU474">
            <v>0.69236111111111109</v>
          </cell>
          <cell r="DV474">
            <v>0.29722222222222222</v>
          </cell>
          <cell r="DY474">
            <v>0.72430555555555554</v>
          </cell>
          <cell r="DZ474">
            <v>0.27430555555555552</v>
          </cell>
          <cell r="EC474">
            <v>0.74722222222222223</v>
          </cell>
          <cell r="ED474">
            <v>0.33819444444444446</v>
          </cell>
          <cell r="EE474">
            <v>0.71319444444444446</v>
          </cell>
          <cell r="EF474">
            <v>0.2951388888888889</v>
          </cell>
          <cell r="EI474">
            <v>0.74097222222222225</v>
          </cell>
          <cell r="EJ474">
            <v>0.27430555555555552</v>
          </cell>
          <cell r="EM474">
            <v>0.73750000000000004</v>
          </cell>
          <cell r="EN474">
            <v>0.32916666666666666</v>
          </cell>
          <cell r="EO474">
            <v>0.70347222222222217</v>
          </cell>
          <cell r="EP474">
            <v>0.28541666666666665</v>
          </cell>
          <cell r="ES474">
            <v>0.7270833333333333</v>
          </cell>
          <cell r="ET474">
            <v>0.26458333333333334</v>
          </cell>
          <cell r="EW474">
            <v>0.75138888888888899</v>
          </cell>
          <cell r="EX474">
            <v>0.33888888888888885</v>
          </cell>
          <cell r="EY474">
            <v>0.71805555555555556</v>
          </cell>
          <cell r="EZ474">
            <v>0.29652777777777778</v>
          </cell>
          <cell r="FC474">
            <v>0.74583333333333324</v>
          </cell>
          <cell r="FD474">
            <v>0.27569444444444446</v>
          </cell>
          <cell r="FG474">
            <v>0.75694444444444453</v>
          </cell>
          <cell r="FH474">
            <v>0.26597222222222222</v>
          </cell>
          <cell r="FI474">
            <v>0.7319444444444444</v>
          </cell>
          <cell r="FJ474">
            <v>0.23472222222222219</v>
          </cell>
          <cell r="FM474">
            <v>0.74861111111111101</v>
          </cell>
          <cell r="FN474">
            <v>0.21875</v>
          </cell>
          <cell r="FQ474">
            <v>0.74444444444444446</v>
          </cell>
          <cell r="FR474">
            <v>0.36180555555555555</v>
          </cell>
          <cell r="FS474">
            <v>0.7055555555555556</v>
          </cell>
          <cell r="FT474">
            <v>0.3125</v>
          </cell>
          <cell r="FW474">
            <v>0.73750000000000004</v>
          </cell>
          <cell r="FX474">
            <v>0.28888888888888892</v>
          </cell>
          <cell r="GA474">
            <v>0.72777777777777775</v>
          </cell>
          <cell r="GB474">
            <v>0.34097222222222223</v>
          </cell>
          <cell r="GC474">
            <v>0.68958333333333333</v>
          </cell>
          <cell r="GD474">
            <v>0.29236111111111113</v>
          </cell>
          <cell r="GG474">
            <v>0.72083333333333333</v>
          </cell>
          <cell r="GH474">
            <v>0.26944444444444443</v>
          </cell>
          <cell r="GK474">
            <v>0.75416666666666676</v>
          </cell>
          <cell r="GL474">
            <v>0.34513888888888888</v>
          </cell>
          <cell r="GM474">
            <v>0.72013888888888899</v>
          </cell>
          <cell r="GN474">
            <v>0.30208333333333331</v>
          </cell>
          <cell r="GQ474">
            <v>0.74791666666666667</v>
          </cell>
          <cell r="GR474">
            <v>0.28055555555555556</v>
          </cell>
        </row>
        <row r="475">
          <cell r="A475">
            <v>46367</v>
          </cell>
          <cell r="B475" t="str">
            <v>vendredi</v>
          </cell>
          <cell r="C475">
            <v>46367</v>
          </cell>
          <cell r="D475">
            <v>471</v>
          </cell>
          <cell r="M475">
            <v>0.7416666666666667</v>
          </cell>
          <cell r="N475">
            <v>0.35694444444444445</v>
          </cell>
          <cell r="O475">
            <v>0.70347222222222228</v>
          </cell>
          <cell r="P475">
            <v>0.30833333333333335</v>
          </cell>
          <cell r="S475">
            <v>0.72986111111111107</v>
          </cell>
          <cell r="T475">
            <v>0.28472222222222221</v>
          </cell>
          <cell r="W475">
            <v>0.75763888888888886</v>
          </cell>
          <cell r="X475">
            <v>0.35416666666666669</v>
          </cell>
          <cell r="Y475">
            <v>0.72291666666666676</v>
          </cell>
          <cell r="Z475">
            <v>0.30972222222222223</v>
          </cell>
          <cell r="AC475">
            <v>0.75138888888888899</v>
          </cell>
          <cell r="AD475">
            <v>0.28819444444444448</v>
          </cell>
          <cell r="AG475">
            <v>0.74722222222222223</v>
          </cell>
          <cell r="AH475">
            <v>0.36527777777777781</v>
          </cell>
          <cell r="AI475">
            <v>0.70833333333333337</v>
          </cell>
          <cell r="AJ475">
            <v>0.31597222222222221</v>
          </cell>
          <cell r="AM475">
            <v>0.7402777777777777</v>
          </cell>
          <cell r="AN475">
            <v>0.29236111111111113</v>
          </cell>
          <cell r="AQ475">
            <v>0.73750000000000004</v>
          </cell>
          <cell r="AR475">
            <v>0.34513888888888888</v>
          </cell>
          <cell r="AS475">
            <v>0.7006944444444444</v>
          </cell>
          <cell r="AT475">
            <v>0.29791666666666666</v>
          </cell>
          <cell r="AW475">
            <v>0.73124999999999996</v>
          </cell>
          <cell r="AX475">
            <v>0.27569444444444446</v>
          </cell>
          <cell r="BA475">
            <v>0.74305555555555547</v>
          </cell>
          <cell r="BB475">
            <v>0.36388888888888887</v>
          </cell>
          <cell r="BC475">
            <v>0.70416666666666661</v>
          </cell>
          <cell r="BD475">
            <v>0.31388888888888888</v>
          </cell>
          <cell r="BG475">
            <v>0.73611111111111116</v>
          </cell>
          <cell r="BH475">
            <v>0.2902777777777778</v>
          </cell>
          <cell r="BK475">
            <v>0.73958333333333337</v>
          </cell>
          <cell r="BL475">
            <v>0.33055555555555555</v>
          </cell>
          <cell r="BM475">
            <v>0.7055555555555556</v>
          </cell>
          <cell r="BN475">
            <v>0.28749999999999998</v>
          </cell>
          <cell r="BQ475">
            <v>0.72916666666666663</v>
          </cell>
          <cell r="BR475">
            <v>0.26597222222222222</v>
          </cell>
          <cell r="BU475">
            <v>0.73958333333333337</v>
          </cell>
          <cell r="BV475">
            <v>0.33750000000000002</v>
          </cell>
          <cell r="BW475">
            <v>0.70416666666666661</v>
          </cell>
          <cell r="BX475">
            <v>0.29305555555555557</v>
          </cell>
          <cell r="CA475">
            <v>0.73333333333333339</v>
          </cell>
          <cell r="CB475">
            <v>0.27152777777777776</v>
          </cell>
          <cell r="CE475">
            <v>0.73611111111111116</v>
          </cell>
          <cell r="CF475">
            <v>0.36041666666666666</v>
          </cell>
          <cell r="CG475">
            <v>0.6958333333333333</v>
          </cell>
          <cell r="CH475">
            <v>0.30972222222222223</v>
          </cell>
          <cell r="CK475">
            <v>0.72916666666666663</v>
          </cell>
          <cell r="CL475">
            <v>0.28541666666666665</v>
          </cell>
          <cell r="CO475">
            <v>0.74097222222222225</v>
          </cell>
          <cell r="CP475">
            <v>0.34166666666666662</v>
          </cell>
          <cell r="CQ475">
            <v>0.7055555555555556</v>
          </cell>
          <cell r="CR475">
            <v>0.29652777777777778</v>
          </cell>
          <cell r="CU475">
            <v>0.73472222222222217</v>
          </cell>
          <cell r="CV475">
            <v>0.27430555555555552</v>
          </cell>
          <cell r="CY475">
            <v>0.74375000000000002</v>
          </cell>
          <cell r="CZ475">
            <v>0.33402777777777781</v>
          </cell>
          <cell r="DA475">
            <v>0.70972222222222225</v>
          </cell>
          <cell r="DB475">
            <v>0.29097222222222224</v>
          </cell>
          <cell r="DE475">
            <v>0.73263888888888884</v>
          </cell>
          <cell r="DF475">
            <v>0.27013888888888887</v>
          </cell>
          <cell r="DI475">
            <v>0.75763888888888886</v>
          </cell>
          <cell r="DJ475">
            <v>0.26319444444444445</v>
          </cell>
          <cell r="DK475">
            <v>0.73263888888888884</v>
          </cell>
          <cell r="DL475">
            <v>0.23194444444444443</v>
          </cell>
          <cell r="DO475">
            <v>0.74930555555555556</v>
          </cell>
          <cell r="DP475">
            <v>0.21597222222222223</v>
          </cell>
          <cell r="DS475">
            <v>0.73055555555555562</v>
          </cell>
          <cell r="DT475">
            <v>0.34722222222222227</v>
          </cell>
          <cell r="DU475">
            <v>0.69236111111111109</v>
          </cell>
          <cell r="DV475">
            <v>0.29791666666666666</v>
          </cell>
          <cell r="DY475">
            <v>0.72430555555555554</v>
          </cell>
          <cell r="DZ475">
            <v>0.27500000000000002</v>
          </cell>
          <cell r="EC475">
            <v>0.74722222222222223</v>
          </cell>
          <cell r="ED475">
            <v>0.33888888888888885</v>
          </cell>
          <cell r="EE475">
            <v>0.71319444444444446</v>
          </cell>
          <cell r="EF475">
            <v>0.29583333333333334</v>
          </cell>
          <cell r="EI475">
            <v>0.7416666666666667</v>
          </cell>
          <cell r="EJ475">
            <v>0.27430555555555552</v>
          </cell>
          <cell r="EM475">
            <v>0.73750000000000004</v>
          </cell>
          <cell r="EN475">
            <v>0.3298611111111111</v>
          </cell>
          <cell r="EO475">
            <v>0.70347222222222217</v>
          </cell>
          <cell r="EP475">
            <v>0.28611111111111115</v>
          </cell>
          <cell r="ES475">
            <v>0.7270833333333333</v>
          </cell>
          <cell r="ET475">
            <v>0.26527777777777778</v>
          </cell>
          <cell r="EW475">
            <v>0.75208333333333333</v>
          </cell>
          <cell r="EX475">
            <v>0.33958333333333335</v>
          </cell>
          <cell r="EY475">
            <v>0.71805555555555556</v>
          </cell>
          <cell r="EZ475">
            <v>0.29722222222222222</v>
          </cell>
          <cell r="FC475">
            <v>0.74583333333333324</v>
          </cell>
          <cell r="FD475">
            <v>0.27638888888888885</v>
          </cell>
          <cell r="FG475">
            <v>0.75694444444444453</v>
          </cell>
          <cell r="FH475">
            <v>0.26666666666666666</v>
          </cell>
          <cell r="FI475">
            <v>0.7319444444444444</v>
          </cell>
          <cell r="FJ475">
            <v>0.23541666666666669</v>
          </cell>
          <cell r="FM475">
            <v>0.74861111111111101</v>
          </cell>
          <cell r="FN475">
            <v>0.21875</v>
          </cell>
          <cell r="FQ475">
            <v>0.74444444444444446</v>
          </cell>
          <cell r="FR475">
            <v>0.36249999999999999</v>
          </cell>
          <cell r="FS475">
            <v>0.7055555555555556</v>
          </cell>
          <cell r="FT475">
            <v>0.3125</v>
          </cell>
          <cell r="FW475">
            <v>0.73750000000000004</v>
          </cell>
          <cell r="FX475">
            <v>0.28958333333333336</v>
          </cell>
          <cell r="GA475">
            <v>0.72777777777777775</v>
          </cell>
          <cell r="GB475">
            <v>0.34166666666666662</v>
          </cell>
          <cell r="GC475">
            <v>0.68958333333333333</v>
          </cell>
          <cell r="GD475">
            <v>0.29305555555555557</v>
          </cell>
          <cell r="GG475">
            <v>0.72083333333333333</v>
          </cell>
          <cell r="GH475">
            <v>0.26944444444444443</v>
          </cell>
          <cell r="GK475">
            <v>0.75416666666666676</v>
          </cell>
          <cell r="GL475">
            <v>0.34583333333333338</v>
          </cell>
          <cell r="GM475">
            <v>0.72013888888888899</v>
          </cell>
          <cell r="GN475">
            <v>0.30208333333333331</v>
          </cell>
          <cell r="GQ475">
            <v>0.74791666666666667</v>
          </cell>
          <cell r="GR475">
            <v>0.28125</v>
          </cell>
        </row>
        <row r="476">
          <cell r="A476">
            <v>46368</v>
          </cell>
          <cell r="B476" t="str">
            <v/>
          </cell>
          <cell r="C476">
            <v>46368</v>
          </cell>
          <cell r="D476">
            <v>472</v>
          </cell>
          <cell r="M476">
            <v>0.74236111111111114</v>
          </cell>
          <cell r="N476">
            <v>0.3576388888888889</v>
          </cell>
          <cell r="O476">
            <v>0.70347222222222228</v>
          </cell>
          <cell r="P476">
            <v>0.30902777777777779</v>
          </cell>
          <cell r="S476">
            <v>0.72986111111111107</v>
          </cell>
          <cell r="T476">
            <v>0.28541666666666665</v>
          </cell>
          <cell r="W476">
            <v>0.75763888888888886</v>
          </cell>
          <cell r="X476">
            <v>0.35486111111111113</v>
          </cell>
          <cell r="Y476">
            <v>0.72291666666666676</v>
          </cell>
          <cell r="Z476">
            <v>0.31041666666666667</v>
          </cell>
          <cell r="AC476">
            <v>0.75138888888888899</v>
          </cell>
          <cell r="AD476">
            <v>0.28888888888888892</v>
          </cell>
          <cell r="AG476">
            <v>0.74722222222222223</v>
          </cell>
          <cell r="AH476">
            <v>0.3659722222222222</v>
          </cell>
          <cell r="AI476">
            <v>0.70833333333333337</v>
          </cell>
          <cell r="AJ476">
            <v>0.31597222222222221</v>
          </cell>
          <cell r="AM476">
            <v>0.7402777777777777</v>
          </cell>
          <cell r="AN476">
            <v>0.29305555555555557</v>
          </cell>
          <cell r="AQ476">
            <v>0.73750000000000004</v>
          </cell>
          <cell r="AR476">
            <v>0.34583333333333338</v>
          </cell>
          <cell r="AS476">
            <v>0.7006944444444444</v>
          </cell>
          <cell r="AT476">
            <v>0.2986111111111111</v>
          </cell>
          <cell r="AW476">
            <v>0.73124999999999996</v>
          </cell>
          <cell r="AX476">
            <v>0.27638888888888885</v>
          </cell>
          <cell r="BA476">
            <v>0.74305555555555547</v>
          </cell>
          <cell r="BB476">
            <v>0.36458333333333331</v>
          </cell>
          <cell r="BC476">
            <v>0.70416666666666661</v>
          </cell>
          <cell r="BD476">
            <v>0.31458333333333333</v>
          </cell>
          <cell r="BG476">
            <v>0.73611111111111116</v>
          </cell>
          <cell r="BH476">
            <v>0.2902777777777778</v>
          </cell>
          <cell r="BK476">
            <v>0.73958333333333337</v>
          </cell>
          <cell r="BL476">
            <v>0.33124999999999999</v>
          </cell>
          <cell r="BM476">
            <v>0.70625000000000004</v>
          </cell>
          <cell r="BN476">
            <v>0.28749999999999998</v>
          </cell>
          <cell r="BQ476">
            <v>0.72916666666666663</v>
          </cell>
          <cell r="BR476">
            <v>0.26666666666666666</v>
          </cell>
          <cell r="BU476">
            <v>0.73958333333333337</v>
          </cell>
          <cell r="BV476">
            <v>0.33819444444444446</v>
          </cell>
          <cell r="BW476">
            <v>0.70416666666666661</v>
          </cell>
          <cell r="BX476">
            <v>0.29305555555555557</v>
          </cell>
          <cell r="CA476">
            <v>0.73333333333333339</v>
          </cell>
          <cell r="CB476">
            <v>0.27152777777777776</v>
          </cell>
          <cell r="CE476">
            <v>0.73611111111111116</v>
          </cell>
          <cell r="CF476">
            <v>0.3611111111111111</v>
          </cell>
          <cell r="CG476">
            <v>0.6958333333333333</v>
          </cell>
          <cell r="CH476">
            <v>0.31041666666666667</v>
          </cell>
          <cell r="CK476">
            <v>0.72916666666666663</v>
          </cell>
          <cell r="CL476">
            <v>0.28611111111111115</v>
          </cell>
          <cell r="CO476">
            <v>0.74097222222222225</v>
          </cell>
          <cell r="CP476">
            <v>0.34236111111111112</v>
          </cell>
          <cell r="CQ476">
            <v>0.7055555555555556</v>
          </cell>
          <cell r="CR476">
            <v>0.29652777777777778</v>
          </cell>
          <cell r="CU476">
            <v>0.73472222222222217</v>
          </cell>
          <cell r="CV476">
            <v>0.27500000000000002</v>
          </cell>
          <cell r="CY476">
            <v>0.74375000000000002</v>
          </cell>
          <cell r="CZ476">
            <v>0.3347222222222222</v>
          </cell>
          <cell r="DA476">
            <v>0.70972222222222225</v>
          </cell>
          <cell r="DB476">
            <v>0.29097222222222224</v>
          </cell>
          <cell r="DE476">
            <v>0.73333333333333339</v>
          </cell>
          <cell r="DF476">
            <v>0.27013888888888887</v>
          </cell>
          <cell r="DI476">
            <v>0.75763888888888886</v>
          </cell>
          <cell r="DJ476">
            <v>0.2638888888888889</v>
          </cell>
          <cell r="DK476">
            <v>0.73333333333333339</v>
          </cell>
          <cell r="DL476">
            <v>0.23263888888888887</v>
          </cell>
          <cell r="DO476">
            <v>0.74958333333333338</v>
          </cell>
          <cell r="DP476">
            <v>0.21666666666666667</v>
          </cell>
          <cell r="DS476">
            <v>0.73124999999999996</v>
          </cell>
          <cell r="DT476">
            <v>0.34791666666666665</v>
          </cell>
          <cell r="DU476">
            <v>0.69236111111111109</v>
          </cell>
          <cell r="DV476">
            <v>0.2986111111111111</v>
          </cell>
          <cell r="DY476">
            <v>0.72430555555555554</v>
          </cell>
          <cell r="DZ476">
            <v>0.27569444444444446</v>
          </cell>
          <cell r="EC476">
            <v>0.74791666666666667</v>
          </cell>
          <cell r="ED476">
            <v>0.33958333333333335</v>
          </cell>
          <cell r="EE476">
            <v>0.71319444444444446</v>
          </cell>
          <cell r="EF476">
            <v>0.29583333333333334</v>
          </cell>
          <cell r="EI476">
            <v>0.7416666666666667</v>
          </cell>
          <cell r="EJ476">
            <v>0.27500000000000002</v>
          </cell>
          <cell r="EM476">
            <v>0.73819444444444438</v>
          </cell>
          <cell r="EN476">
            <v>0.3298611111111111</v>
          </cell>
          <cell r="EO476">
            <v>0.70347222222222217</v>
          </cell>
          <cell r="EP476">
            <v>0.28680555555555554</v>
          </cell>
          <cell r="ES476">
            <v>0.7270833333333333</v>
          </cell>
          <cell r="ET476">
            <v>0.26527777777777778</v>
          </cell>
          <cell r="EW476">
            <v>0.75208333333333333</v>
          </cell>
          <cell r="EX476">
            <v>0.34027777777777773</v>
          </cell>
          <cell r="EY476">
            <v>0.71805555555555556</v>
          </cell>
          <cell r="EZ476">
            <v>0.29722222222222222</v>
          </cell>
          <cell r="FC476">
            <v>0.74583333333333324</v>
          </cell>
          <cell r="FD476">
            <v>0.27638888888888885</v>
          </cell>
          <cell r="FG476">
            <v>0.75763888888888886</v>
          </cell>
          <cell r="FH476">
            <v>0.26666666666666666</v>
          </cell>
          <cell r="FI476">
            <v>0.73263888888888884</v>
          </cell>
          <cell r="FJ476">
            <v>0.23541666666666669</v>
          </cell>
          <cell r="FM476">
            <v>0.74930555555555556</v>
          </cell>
          <cell r="FN476">
            <v>0.21944444444444444</v>
          </cell>
          <cell r="FQ476">
            <v>0.74444444444444446</v>
          </cell>
          <cell r="FR476">
            <v>0.36319444444444443</v>
          </cell>
          <cell r="FS476">
            <v>0.7055555555555556</v>
          </cell>
          <cell r="FT476">
            <v>0.31319444444444444</v>
          </cell>
          <cell r="FW476">
            <v>0.73750000000000004</v>
          </cell>
          <cell r="FX476">
            <v>0.28958333333333336</v>
          </cell>
          <cell r="GA476">
            <v>0.72777777777777775</v>
          </cell>
          <cell r="GB476">
            <v>0.34166666666666662</v>
          </cell>
          <cell r="GC476">
            <v>0.68958333333333333</v>
          </cell>
          <cell r="GD476">
            <v>0.29375000000000001</v>
          </cell>
          <cell r="GG476">
            <v>0.72083333333333333</v>
          </cell>
          <cell r="GH476">
            <v>0.27013888888888887</v>
          </cell>
          <cell r="GK476">
            <v>0.75416666666666676</v>
          </cell>
          <cell r="GL476">
            <v>0.34652777777777777</v>
          </cell>
          <cell r="GM476">
            <v>0.72013888888888899</v>
          </cell>
          <cell r="GN476">
            <v>0.30277777777777776</v>
          </cell>
          <cell r="GQ476">
            <v>0.74791666666666667</v>
          </cell>
          <cell r="GR476">
            <v>0.28194444444444444</v>
          </cell>
        </row>
        <row r="477">
          <cell r="A477">
            <v>46369</v>
          </cell>
          <cell r="B477" t="str">
            <v/>
          </cell>
          <cell r="C477">
            <v>46369</v>
          </cell>
          <cell r="D477">
            <v>473</v>
          </cell>
          <cell r="M477">
            <v>0.74236111111111114</v>
          </cell>
          <cell r="N477">
            <v>0.35833333333333334</v>
          </cell>
          <cell r="O477">
            <v>0.70347222222222228</v>
          </cell>
          <cell r="P477">
            <v>0.30972222222222223</v>
          </cell>
          <cell r="S477">
            <v>0.72986111111111107</v>
          </cell>
          <cell r="T477">
            <v>0.28611111111111109</v>
          </cell>
          <cell r="W477">
            <v>0.75763888888888886</v>
          </cell>
          <cell r="X477">
            <v>0.35555555555555557</v>
          </cell>
          <cell r="Y477">
            <v>0.72291666666666676</v>
          </cell>
          <cell r="Z477">
            <v>0.31111111111111112</v>
          </cell>
          <cell r="AC477">
            <v>0.75138888888888899</v>
          </cell>
          <cell r="AD477">
            <v>0.28958333333333336</v>
          </cell>
          <cell r="AG477">
            <v>0.74722222222222223</v>
          </cell>
          <cell r="AH477">
            <v>0.3666666666666667</v>
          </cell>
          <cell r="AI477">
            <v>0.70833333333333337</v>
          </cell>
          <cell r="AJ477">
            <v>0.31666666666666665</v>
          </cell>
          <cell r="AM477">
            <v>0.7402777777777777</v>
          </cell>
          <cell r="AN477">
            <v>0.29305555555555557</v>
          </cell>
          <cell r="AQ477">
            <v>0.73750000000000004</v>
          </cell>
          <cell r="AR477">
            <v>0.34652777777777777</v>
          </cell>
          <cell r="AS477">
            <v>0.7006944444444444</v>
          </cell>
          <cell r="AT477">
            <v>0.29930555555555555</v>
          </cell>
          <cell r="AW477">
            <v>0.73124999999999996</v>
          </cell>
          <cell r="AX477">
            <v>0.27708333333333335</v>
          </cell>
          <cell r="BA477">
            <v>0.74375000000000002</v>
          </cell>
          <cell r="BB477">
            <v>0.36527777777777781</v>
          </cell>
          <cell r="BC477">
            <v>0.70416666666666661</v>
          </cell>
          <cell r="BD477">
            <v>0.31458333333333333</v>
          </cell>
          <cell r="BG477">
            <v>0.7368055555555556</v>
          </cell>
          <cell r="BH477">
            <v>0.29097222222222224</v>
          </cell>
          <cell r="BK477">
            <v>0.7402777777777777</v>
          </cell>
          <cell r="BL477">
            <v>0.33124999999999999</v>
          </cell>
          <cell r="BM477">
            <v>0.70625000000000004</v>
          </cell>
          <cell r="BN477">
            <v>0.28819444444444448</v>
          </cell>
          <cell r="BQ477">
            <v>0.72916666666666663</v>
          </cell>
          <cell r="BR477">
            <v>0.2673611111111111</v>
          </cell>
          <cell r="BU477">
            <v>0.73958333333333337</v>
          </cell>
          <cell r="BV477">
            <v>0.33888888888888885</v>
          </cell>
          <cell r="BW477">
            <v>0.70486111111111116</v>
          </cell>
          <cell r="BX477">
            <v>0.29375000000000001</v>
          </cell>
          <cell r="CA477">
            <v>0.73333333333333339</v>
          </cell>
          <cell r="CB477">
            <v>0.2722222222222222</v>
          </cell>
          <cell r="CE477">
            <v>0.7368055555555556</v>
          </cell>
          <cell r="CF477">
            <v>0.36180555555555555</v>
          </cell>
          <cell r="CG477">
            <v>0.6958333333333333</v>
          </cell>
          <cell r="CH477">
            <v>0.31041666666666667</v>
          </cell>
          <cell r="CK477">
            <v>0.72916666666666663</v>
          </cell>
          <cell r="CL477">
            <v>0.28680555555555554</v>
          </cell>
          <cell r="CO477">
            <v>0.74097222222222225</v>
          </cell>
          <cell r="CP477">
            <v>0.3430555555555555</v>
          </cell>
          <cell r="CQ477">
            <v>0.7055555555555556</v>
          </cell>
          <cell r="CR477">
            <v>0.29722222222222222</v>
          </cell>
          <cell r="CU477">
            <v>0.73472222222222217</v>
          </cell>
          <cell r="CV477">
            <v>0.27569444444444446</v>
          </cell>
          <cell r="CY477">
            <v>0.74444444444444446</v>
          </cell>
          <cell r="CZ477">
            <v>0.3347222222222222</v>
          </cell>
          <cell r="DA477">
            <v>0.7104166666666667</v>
          </cell>
          <cell r="DB477">
            <v>0.29166666666666669</v>
          </cell>
          <cell r="DE477">
            <v>0.73333333333333339</v>
          </cell>
          <cell r="DF477">
            <v>0.27083333333333331</v>
          </cell>
          <cell r="DI477">
            <v>0.7583333333333333</v>
          </cell>
          <cell r="DJ477">
            <v>0.2638888888888889</v>
          </cell>
          <cell r="DK477">
            <v>0.73333333333333339</v>
          </cell>
          <cell r="DL477">
            <v>0.23263888888888887</v>
          </cell>
          <cell r="DO477">
            <v>0.74986111111111109</v>
          </cell>
          <cell r="DP477">
            <v>0.21666666666666667</v>
          </cell>
          <cell r="DS477">
            <v>0.73124999999999996</v>
          </cell>
          <cell r="DT477">
            <v>0.34861111111111115</v>
          </cell>
          <cell r="DU477">
            <v>0.69236111111111109</v>
          </cell>
          <cell r="DV477">
            <v>0.29930555555555555</v>
          </cell>
          <cell r="DY477">
            <v>0.72430555555555554</v>
          </cell>
          <cell r="DZ477">
            <v>0.27569444444444446</v>
          </cell>
          <cell r="EC477">
            <v>0.74791666666666667</v>
          </cell>
          <cell r="ED477">
            <v>0.34027777777777773</v>
          </cell>
          <cell r="EE477">
            <v>0.71388888888888891</v>
          </cell>
          <cell r="EF477">
            <v>0.29652777777777778</v>
          </cell>
          <cell r="EI477">
            <v>0.7416666666666667</v>
          </cell>
          <cell r="EJ477">
            <v>0.27569444444444446</v>
          </cell>
          <cell r="EM477">
            <v>0.73819444444444438</v>
          </cell>
          <cell r="EN477">
            <v>0.33055555555555555</v>
          </cell>
          <cell r="EO477">
            <v>0.70416666666666661</v>
          </cell>
          <cell r="EP477">
            <v>0.28749999999999998</v>
          </cell>
          <cell r="ES477">
            <v>0.7270833333333333</v>
          </cell>
          <cell r="ET477">
            <v>0.26597222222222222</v>
          </cell>
          <cell r="EW477">
            <v>0.75208333333333333</v>
          </cell>
          <cell r="EX477">
            <v>0.34027777777777773</v>
          </cell>
          <cell r="EY477">
            <v>0.71875</v>
          </cell>
          <cell r="EZ477">
            <v>0.29791666666666666</v>
          </cell>
          <cell r="FC477">
            <v>0.74583333333333324</v>
          </cell>
          <cell r="FD477">
            <v>0.27708333333333335</v>
          </cell>
          <cell r="FG477">
            <v>0.75763888888888886</v>
          </cell>
          <cell r="FH477">
            <v>0.2673611111111111</v>
          </cell>
          <cell r="FI477">
            <v>0.73263888888888884</v>
          </cell>
          <cell r="FJ477">
            <v>0.23611111111111113</v>
          </cell>
          <cell r="FM477">
            <v>0.74930555555555556</v>
          </cell>
          <cell r="FN477">
            <v>0.21944444444444444</v>
          </cell>
          <cell r="FQ477">
            <v>0.74444444444444446</v>
          </cell>
          <cell r="FR477">
            <v>0.36388888888888887</v>
          </cell>
          <cell r="FS477">
            <v>0.7055555555555556</v>
          </cell>
          <cell r="FT477">
            <v>0.31388888888888888</v>
          </cell>
          <cell r="FW477">
            <v>0.73750000000000004</v>
          </cell>
          <cell r="FX477">
            <v>0.2902777777777778</v>
          </cell>
          <cell r="GA477">
            <v>0.72777777777777775</v>
          </cell>
          <cell r="GB477">
            <v>0.34236111111111112</v>
          </cell>
          <cell r="GC477">
            <v>0.68958333333333333</v>
          </cell>
          <cell r="GD477">
            <v>0.29375000000000001</v>
          </cell>
          <cell r="GG477">
            <v>0.72083333333333333</v>
          </cell>
          <cell r="GH477">
            <v>0.27083333333333331</v>
          </cell>
          <cell r="GK477">
            <v>0.75486111111111109</v>
          </cell>
          <cell r="GL477">
            <v>0.34652777777777777</v>
          </cell>
          <cell r="GM477">
            <v>0.72013888888888899</v>
          </cell>
          <cell r="GN477">
            <v>0.3034722222222222</v>
          </cell>
          <cell r="GQ477">
            <v>0.74861111111111101</v>
          </cell>
          <cell r="GR477">
            <v>0.28263888888888888</v>
          </cell>
        </row>
        <row r="478">
          <cell r="A478">
            <v>46370</v>
          </cell>
          <cell r="B478" t="str">
            <v/>
          </cell>
          <cell r="C478">
            <v>46370</v>
          </cell>
          <cell r="D478">
            <v>474</v>
          </cell>
          <cell r="M478">
            <v>0.74236111111111114</v>
          </cell>
          <cell r="N478">
            <v>0.35902777777777778</v>
          </cell>
          <cell r="O478">
            <v>0.70347222222222228</v>
          </cell>
          <cell r="P478">
            <v>0.30972222222222223</v>
          </cell>
          <cell r="S478">
            <v>0.72986111111111107</v>
          </cell>
          <cell r="T478">
            <v>0.28680555555555554</v>
          </cell>
          <cell r="W478">
            <v>0.7583333333333333</v>
          </cell>
          <cell r="X478">
            <v>0.35625000000000001</v>
          </cell>
          <cell r="Y478">
            <v>0.72291666666666676</v>
          </cell>
          <cell r="Z478">
            <v>0.31111111111111112</v>
          </cell>
          <cell r="AC478">
            <v>0.75208333333333333</v>
          </cell>
          <cell r="AD478">
            <v>0.28958333333333336</v>
          </cell>
          <cell r="AG478">
            <v>0.74791666666666667</v>
          </cell>
          <cell r="AH478">
            <v>0.3666666666666667</v>
          </cell>
          <cell r="AI478">
            <v>0.70833333333333337</v>
          </cell>
          <cell r="AJ478">
            <v>0.31736111111111115</v>
          </cell>
          <cell r="AM478">
            <v>0.74097222222222225</v>
          </cell>
          <cell r="AN478">
            <v>0.29375000000000001</v>
          </cell>
          <cell r="AQ478">
            <v>0.73819444444444438</v>
          </cell>
          <cell r="AR478">
            <v>0.34722222222222227</v>
          </cell>
          <cell r="AS478">
            <v>0.7006944444444444</v>
          </cell>
          <cell r="AT478">
            <v>0.3</v>
          </cell>
          <cell r="AW478">
            <v>0.73124999999999996</v>
          </cell>
          <cell r="AX478">
            <v>0.27708333333333335</v>
          </cell>
          <cell r="BA478">
            <v>0.74375000000000002</v>
          </cell>
          <cell r="BB478">
            <v>0.3659722222222222</v>
          </cell>
          <cell r="BC478">
            <v>0.70416666666666661</v>
          </cell>
          <cell r="BD478">
            <v>0.31527777777777777</v>
          </cell>
          <cell r="BG478">
            <v>0.7368055555555556</v>
          </cell>
          <cell r="BH478">
            <v>0.29166666666666669</v>
          </cell>
          <cell r="BK478">
            <v>0.7402777777777777</v>
          </cell>
          <cell r="BL478">
            <v>0.33194444444444443</v>
          </cell>
          <cell r="BM478">
            <v>0.70625000000000004</v>
          </cell>
          <cell r="BN478">
            <v>0.28888888888888892</v>
          </cell>
          <cell r="BQ478">
            <v>0.72916666666666663</v>
          </cell>
          <cell r="BR478">
            <v>0.26805555555555555</v>
          </cell>
          <cell r="BU478">
            <v>0.7402777777777777</v>
          </cell>
          <cell r="BV478">
            <v>0.33958333333333335</v>
          </cell>
          <cell r="BW478">
            <v>0.70486111111111116</v>
          </cell>
          <cell r="BX478">
            <v>0.29444444444444445</v>
          </cell>
          <cell r="CA478">
            <v>0.73333333333333339</v>
          </cell>
          <cell r="CB478">
            <v>0.27291666666666664</v>
          </cell>
          <cell r="CE478">
            <v>0.7368055555555556</v>
          </cell>
          <cell r="CF478">
            <v>0.36249999999999999</v>
          </cell>
          <cell r="CG478">
            <v>0.69652777777777775</v>
          </cell>
          <cell r="CH478">
            <v>0.31111111111111112</v>
          </cell>
          <cell r="CK478">
            <v>0.72916666666666663</v>
          </cell>
          <cell r="CL478">
            <v>0.28680555555555554</v>
          </cell>
          <cell r="CO478">
            <v>0.7416666666666667</v>
          </cell>
          <cell r="CP478">
            <v>0.3430555555555555</v>
          </cell>
          <cell r="CQ478">
            <v>0.7055555555555556</v>
          </cell>
          <cell r="CR478">
            <v>0.29791666666666666</v>
          </cell>
          <cell r="CU478">
            <v>0.73472222222222217</v>
          </cell>
          <cell r="CV478">
            <v>0.27569444444444446</v>
          </cell>
          <cell r="CY478">
            <v>0.74444444444444446</v>
          </cell>
          <cell r="CZ478">
            <v>0.3354166666666667</v>
          </cell>
          <cell r="DA478">
            <v>0.7104166666666667</v>
          </cell>
          <cell r="DB478">
            <v>0.29236111111111113</v>
          </cell>
          <cell r="DE478">
            <v>0.73333333333333339</v>
          </cell>
          <cell r="DF478">
            <v>0.27152777777777776</v>
          </cell>
          <cell r="DI478">
            <v>0.7583333333333333</v>
          </cell>
          <cell r="DJ478">
            <v>0.26458333333333334</v>
          </cell>
          <cell r="DK478">
            <v>0.73402777777777783</v>
          </cell>
          <cell r="DL478">
            <v>0.23333333333333331</v>
          </cell>
          <cell r="DO478">
            <v>0.75013888888888891</v>
          </cell>
          <cell r="DP478">
            <v>0.21736111111111112</v>
          </cell>
          <cell r="DS478">
            <v>0.73124999999999996</v>
          </cell>
          <cell r="DT478">
            <v>0.34930555555555554</v>
          </cell>
          <cell r="DU478">
            <v>0.69236111111111109</v>
          </cell>
          <cell r="DV478">
            <v>0.3</v>
          </cell>
          <cell r="DY478">
            <v>0.72430555555555554</v>
          </cell>
          <cell r="DZ478">
            <v>0.27638888888888885</v>
          </cell>
          <cell r="EC478">
            <v>0.74791666666666667</v>
          </cell>
          <cell r="ED478">
            <v>0.34027777777777773</v>
          </cell>
          <cell r="EE478">
            <v>0.71388888888888891</v>
          </cell>
          <cell r="EF478">
            <v>0.29722222222222222</v>
          </cell>
          <cell r="EI478">
            <v>0.7416666666666667</v>
          </cell>
          <cell r="EJ478">
            <v>0.27569444444444446</v>
          </cell>
          <cell r="EM478">
            <v>0.73819444444444438</v>
          </cell>
          <cell r="EN478">
            <v>0.33124999999999999</v>
          </cell>
          <cell r="EO478">
            <v>0.70416666666666661</v>
          </cell>
          <cell r="EP478">
            <v>0.28749999999999998</v>
          </cell>
          <cell r="ES478">
            <v>0.7270833333333333</v>
          </cell>
          <cell r="ET478">
            <v>0.26666666666666666</v>
          </cell>
          <cell r="EW478">
            <v>0.75208333333333333</v>
          </cell>
          <cell r="EX478">
            <v>0.34097222222222223</v>
          </cell>
          <cell r="EY478">
            <v>0.71875</v>
          </cell>
          <cell r="EZ478">
            <v>0.2986111111111111</v>
          </cell>
          <cell r="FC478">
            <v>0.74652777777777779</v>
          </cell>
          <cell r="FD478">
            <v>0.27777777777777779</v>
          </cell>
          <cell r="FG478">
            <v>0.7583333333333333</v>
          </cell>
          <cell r="FH478">
            <v>0.26805555555555555</v>
          </cell>
          <cell r="FI478">
            <v>0.73263888888888884</v>
          </cell>
          <cell r="FJ478">
            <v>0.23611111111111113</v>
          </cell>
          <cell r="FM478">
            <v>0.75</v>
          </cell>
          <cell r="FN478">
            <v>0.22013888888888888</v>
          </cell>
          <cell r="FQ478">
            <v>0.74444444444444446</v>
          </cell>
          <cell r="FR478">
            <v>0.36388888888888887</v>
          </cell>
          <cell r="FS478">
            <v>0.7055555555555556</v>
          </cell>
          <cell r="FT478">
            <v>0.31458333333333333</v>
          </cell>
          <cell r="FW478">
            <v>0.73750000000000004</v>
          </cell>
          <cell r="FX478">
            <v>0.29097222222222224</v>
          </cell>
          <cell r="GA478">
            <v>0.72777777777777775</v>
          </cell>
          <cell r="GB478">
            <v>0.3430555555555555</v>
          </cell>
          <cell r="GC478">
            <v>0.68958333333333333</v>
          </cell>
          <cell r="GD478">
            <v>0.29444444444444445</v>
          </cell>
          <cell r="GG478">
            <v>0.72083333333333333</v>
          </cell>
          <cell r="GH478">
            <v>0.27152777777777776</v>
          </cell>
          <cell r="GK478">
            <v>0.75486111111111109</v>
          </cell>
          <cell r="GL478">
            <v>0.34722222222222227</v>
          </cell>
          <cell r="GM478">
            <v>0.72083333333333333</v>
          </cell>
          <cell r="GN478">
            <v>0.30416666666666664</v>
          </cell>
          <cell r="GQ478">
            <v>0.74861111111111101</v>
          </cell>
          <cell r="GR478">
            <v>0.28263888888888888</v>
          </cell>
        </row>
        <row r="479">
          <cell r="A479">
            <v>46371</v>
          </cell>
          <cell r="B479" t="str">
            <v/>
          </cell>
          <cell r="C479">
            <v>46371</v>
          </cell>
          <cell r="D479">
            <v>475</v>
          </cell>
          <cell r="M479">
            <v>0.74236111111111114</v>
          </cell>
          <cell r="N479">
            <v>0.35972222222222222</v>
          </cell>
          <cell r="O479">
            <v>0.70416666666666672</v>
          </cell>
          <cell r="P479">
            <v>0.31041666666666667</v>
          </cell>
          <cell r="S479">
            <v>0.72986111111111107</v>
          </cell>
          <cell r="T479">
            <v>0.28749999999999998</v>
          </cell>
          <cell r="W479">
            <v>0.7583333333333333</v>
          </cell>
          <cell r="X479">
            <v>0.35625000000000001</v>
          </cell>
          <cell r="Y479">
            <v>0.72291666666666676</v>
          </cell>
          <cell r="Z479">
            <v>0.31180555555555556</v>
          </cell>
          <cell r="AC479">
            <v>0.75208333333333333</v>
          </cell>
          <cell r="AD479">
            <v>0.2902777777777778</v>
          </cell>
          <cell r="AG479">
            <v>0.74791666666666667</v>
          </cell>
          <cell r="AH479">
            <v>0.36736111111111108</v>
          </cell>
          <cell r="AI479">
            <v>0.7090277777777777</v>
          </cell>
          <cell r="AJ479">
            <v>0.31805555555555554</v>
          </cell>
          <cell r="AM479">
            <v>0.74097222222222225</v>
          </cell>
          <cell r="AN479">
            <v>0.29444444444444445</v>
          </cell>
          <cell r="AQ479">
            <v>0.73819444444444438</v>
          </cell>
          <cell r="AR479">
            <v>0.34722222222222227</v>
          </cell>
          <cell r="AS479">
            <v>0.7006944444444444</v>
          </cell>
          <cell r="AT479">
            <v>0.3</v>
          </cell>
          <cell r="AW479">
            <v>0.73124999999999996</v>
          </cell>
          <cell r="AX479">
            <v>0.27777777777777779</v>
          </cell>
          <cell r="BA479">
            <v>0.74375000000000002</v>
          </cell>
          <cell r="BB479">
            <v>0.3666666666666667</v>
          </cell>
          <cell r="BC479">
            <v>0.70416666666666661</v>
          </cell>
          <cell r="BD479">
            <v>0.31597222222222221</v>
          </cell>
          <cell r="BG479">
            <v>0.7368055555555556</v>
          </cell>
          <cell r="BH479">
            <v>0.29236111111111113</v>
          </cell>
          <cell r="BK479">
            <v>0.7402777777777777</v>
          </cell>
          <cell r="BL479">
            <v>0.33263888888888887</v>
          </cell>
          <cell r="BM479">
            <v>0.70625000000000004</v>
          </cell>
          <cell r="BN479">
            <v>0.28958333333333336</v>
          </cell>
          <cell r="BQ479">
            <v>0.72916666666666663</v>
          </cell>
          <cell r="BR479">
            <v>0.26805555555555555</v>
          </cell>
          <cell r="BU479">
            <v>0.7402777777777777</v>
          </cell>
          <cell r="BV479">
            <v>0.33958333333333335</v>
          </cell>
          <cell r="BW479">
            <v>0.70486111111111116</v>
          </cell>
          <cell r="BX479">
            <v>0.2951388888888889</v>
          </cell>
          <cell r="CA479">
            <v>0.73402777777777783</v>
          </cell>
          <cell r="CB479">
            <v>0.27291666666666664</v>
          </cell>
          <cell r="CE479">
            <v>0.7368055555555556</v>
          </cell>
          <cell r="CF479">
            <v>0.36319444444444443</v>
          </cell>
          <cell r="CG479">
            <v>0.69652777777777775</v>
          </cell>
          <cell r="CH479">
            <v>0.31180555555555556</v>
          </cell>
          <cell r="CK479">
            <v>0.72986111111111107</v>
          </cell>
          <cell r="CL479">
            <v>0.28749999999999998</v>
          </cell>
          <cell r="CO479">
            <v>0.7416666666666667</v>
          </cell>
          <cell r="CP479">
            <v>0.34375</v>
          </cell>
          <cell r="CQ479">
            <v>0.7055555555555556</v>
          </cell>
          <cell r="CR479">
            <v>0.2986111111111111</v>
          </cell>
          <cell r="CU479">
            <v>0.73541666666666661</v>
          </cell>
          <cell r="CV479">
            <v>0.27638888888888885</v>
          </cell>
          <cell r="CY479">
            <v>0.74444444444444446</v>
          </cell>
          <cell r="CZ479">
            <v>0.33611111111111108</v>
          </cell>
          <cell r="DA479">
            <v>0.7104166666666667</v>
          </cell>
          <cell r="DB479">
            <v>0.29305555555555557</v>
          </cell>
          <cell r="DE479">
            <v>0.73333333333333339</v>
          </cell>
          <cell r="DF479">
            <v>0.27152777777777776</v>
          </cell>
          <cell r="DI479">
            <v>0.75902777777777775</v>
          </cell>
          <cell r="DJ479">
            <v>0.26458333333333334</v>
          </cell>
          <cell r="DK479">
            <v>0.73402777777777783</v>
          </cell>
          <cell r="DL479">
            <v>0.23333333333333331</v>
          </cell>
          <cell r="DO479">
            <v>0.75041666666666662</v>
          </cell>
          <cell r="DP479">
            <v>0.21736111111111112</v>
          </cell>
          <cell r="DS479">
            <v>0.73124999999999996</v>
          </cell>
          <cell r="DT479">
            <v>0.35</v>
          </cell>
          <cell r="DU479">
            <v>0.69236111111111109</v>
          </cell>
          <cell r="DV479">
            <v>0.3</v>
          </cell>
          <cell r="DY479">
            <v>0.72430555555555554</v>
          </cell>
          <cell r="DZ479">
            <v>0.27708333333333335</v>
          </cell>
          <cell r="EC479">
            <v>0.74791666666666667</v>
          </cell>
          <cell r="ED479">
            <v>0.34097222222222223</v>
          </cell>
          <cell r="EE479">
            <v>0.71388888888888891</v>
          </cell>
          <cell r="EF479">
            <v>0.29791666666666666</v>
          </cell>
          <cell r="EI479">
            <v>0.7416666666666667</v>
          </cell>
          <cell r="EJ479">
            <v>0.27638888888888885</v>
          </cell>
          <cell r="EM479">
            <v>0.73819444444444438</v>
          </cell>
          <cell r="EN479">
            <v>0.33194444444444443</v>
          </cell>
          <cell r="EO479">
            <v>0.70416666666666661</v>
          </cell>
          <cell r="EP479">
            <v>0.28819444444444448</v>
          </cell>
          <cell r="ES479">
            <v>0.72777777777777775</v>
          </cell>
          <cell r="ET479">
            <v>0.2673611111111111</v>
          </cell>
          <cell r="EW479">
            <v>0.75277777777777777</v>
          </cell>
          <cell r="EX479">
            <v>0.34166666666666662</v>
          </cell>
          <cell r="EY479">
            <v>0.71875</v>
          </cell>
          <cell r="EZ479">
            <v>0.2986111111111111</v>
          </cell>
          <cell r="FC479">
            <v>0.74652777777777779</v>
          </cell>
          <cell r="FD479">
            <v>0.27847222222222223</v>
          </cell>
          <cell r="FG479">
            <v>0.7583333333333333</v>
          </cell>
          <cell r="FH479">
            <v>0.26805555555555555</v>
          </cell>
          <cell r="FI479">
            <v>0.73333333333333339</v>
          </cell>
          <cell r="FJ479">
            <v>0.23680555555555557</v>
          </cell>
          <cell r="FM479">
            <v>0.75</v>
          </cell>
          <cell r="FN479">
            <v>0.22083333333333333</v>
          </cell>
          <cell r="FQ479">
            <v>0.74513888888888891</v>
          </cell>
          <cell r="FR479">
            <v>0.36458333333333331</v>
          </cell>
          <cell r="FS479">
            <v>0.7055555555555556</v>
          </cell>
          <cell r="FT479">
            <v>0.31527777777777777</v>
          </cell>
          <cell r="FW479">
            <v>0.73750000000000004</v>
          </cell>
          <cell r="FX479">
            <v>0.29166666666666669</v>
          </cell>
          <cell r="GA479">
            <v>0.7284722222222223</v>
          </cell>
          <cell r="GB479">
            <v>0.34375</v>
          </cell>
          <cell r="GC479">
            <v>0.68958333333333333</v>
          </cell>
          <cell r="GD479">
            <v>0.2951388888888889</v>
          </cell>
          <cell r="GG479">
            <v>0.72152777777777777</v>
          </cell>
          <cell r="GH479">
            <v>0.2722222222222222</v>
          </cell>
          <cell r="GK479">
            <v>0.75486111111111109</v>
          </cell>
          <cell r="GL479">
            <v>0.34791666666666665</v>
          </cell>
          <cell r="GM479">
            <v>0.72083333333333333</v>
          </cell>
          <cell r="GN479">
            <v>0.30416666666666664</v>
          </cell>
          <cell r="GQ479">
            <v>0.74861111111111101</v>
          </cell>
          <cell r="GR479">
            <v>0.28333333333333333</v>
          </cell>
        </row>
        <row r="480">
          <cell r="A480">
            <v>46372</v>
          </cell>
          <cell r="B480" t="str">
            <v/>
          </cell>
          <cell r="C480">
            <v>46372</v>
          </cell>
          <cell r="D480">
            <v>476</v>
          </cell>
          <cell r="M480">
            <v>0.74305555555555558</v>
          </cell>
          <cell r="N480">
            <v>0.35972222222222222</v>
          </cell>
          <cell r="O480">
            <v>0.70416666666666672</v>
          </cell>
          <cell r="P480">
            <v>0.31111111111111112</v>
          </cell>
          <cell r="S480">
            <v>0.73055555555555551</v>
          </cell>
          <cell r="T480">
            <v>0.28749999999999998</v>
          </cell>
          <cell r="W480">
            <v>0.7583333333333333</v>
          </cell>
          <cell r="X480">
            <v>0.35694444444444445</v>
          </cell>
          <cell r="Y480">
            <v>0.72361111111111109</v>
          </cell>
          <cell r="Z480">
            <v>0.3125</v>
          </cell>
          <cell r="AC480">
            <v>0.75208333333333333</v>
          </cell>
          <cell r="AD480">
            <v>0.29097222222222224</v>
          </cell>
          <cell r="AG480">
            <v>0.74791666666666667</v>
          </cell>
          <cell r="AH480">
            <v>0.36805555555555558</v>
          </cell>
          <cell r="AI480">
            <v>0.7090277777777777</v>
          </cell>
          <cell r="AJ480">
            <v>0.31805555555555554</v>
          </cell>
          <cell r="AM480">
            <v>0.74097222222222225</v>
          </cell>
          <cell r="AN480">
            <v>0.2951388888888889</v>
          </cell>
          <cell r="AQ480">
            <v>0.73819444444444438</v>
          </cell>
          <cell r="AR480">
            <v>0.34791666666666665</v>
          </cell>
          <cell r="AS480">
            <v>0.70138888888888884</v>
          </cell>
          <cell r="AT480">
            <v>0.30069444444444443</v>
          </cell>
          <cell r="AW480">
            <v>0.7319444444444444</v>
          </cell>
          <cell r="AX480">
            <v>0.27847222222222223</v>
          </cell>
          <cell r="BA480">
            <v>0.74375000000000002</v>
          </cell>
          <cell r="BB480">
            <v>0.3666666666666667</v>
          </cell>
          <cell r="BC480">
            <v>0.70416666666666661</v>
          </cell>
          <cell r="BD480">
            <v>0.31666666666666665</v>
          </cell>
          <cell r="BG480">
            <v>0.7368055555555556</v>
          </cell>
          <cell r="BH480">
            <v>0.29236111111111113</v>
          </cell>
          <cell r="BK480">
            <v>0.74097222222222225</v>
          </cell>
          <cell r="BL480">
            <v>0.33333333333333331</v>
          </cell>
          <cell r="BM480">
            <v>0.70625000000000004</v>
          </cell>
          <cell r="BN480">
            <v>0.28958333333333336</v>
          </cell>
          <cell r="BQ480">
            <v>0.72986111111111107</v>
          </cell>
          <cell r="BR480">
            <v>0.26874999999999999</v>
          </cell>
          <cell r="BU480">
            <v>0.7402777777777777</v>
          </cell>
          <cell r="BV480">
            <v>0.34027777777777773</v>
          </cell>
          <cell r="BW480">
            <v>0.70486111111111116</v>
          </cell>
          <cell r="BX480">
            <v>0.2951388888888889</v>
          </cell>
          <cell r="CA480">
            <v>0.73402777777777783</v>
          </cell>
          <cell r="CB480">
            <v>0.27361111111111108</v>
          </cell>
          <cell r="CE480">
            <v>0.7368055555555556</v>
          </cell>
          <cell r="CF480">
            <v>0.36388888888888887</v>
          </cell>
          <cell r="CG480">
            <v>0.69652777777777775</v>
          </cell>
          <cell r="CH480">
            <v>0.3125</v>
          </cell>
          <cell r="CK480">
            <v>0.72986111111111107</v>
          </cell>
          <cell r="CL480">
            <v>0.28819444444444448</v>
          </cell>
          <cell r="CO480">
            <v>0.7416666666666667</v>
          </cell>
          <cell r="CP480">
            <v>0.3444444444444445</v>
          </cell>
          <cell r="CQ480">
            <v>0.70625000000000004</v>
          </cell>
          <cell r="CR480">
            <v>0.2986111111111111</v>
          </cell>
          <cell r="CU480">
            <v>0.73541666666666661</v>
          </cell>
          <cell r="CV480">
            <v>0.27708333333333335</v>
          </cell>
          <cell r="CY480">
            <v>0.74444444444444446</v>
          </cell>
          <cell r="CZ480">
            <v>0.33680555555555558</v>
          </cell>
          <cell r="DA480">
            <v>0.7104166666666667</v>
          </cell>
          <cell r="DB480">
            <v>0.29305555555555557</v>
          </cell>
          <cell r="DE480">
            <v>0.73402777777777783</v>
          </cell>
          <cell r="DF480">
            <v>0.2722222222222222</v>
          </cell>
          <cell r="DI480">
            <v>0.75902777777777775</v>
          </cell>
          <cell r="DJ480">
            <v>0.26527777777777778</v>
          </cell>
          <cell r="DK480">
            <v>0.73402777777777783</v>
          </cell>
          <cell r="DL480">
            <v>0.23402777777777781</v>
          </cell>
          <cell r="DO480">
            <v>0.75069444444444444</v>
          </cell>
          <cell r="DP480">
            <v>0.21805555555555556</v>
          </cell>
          <cell r="DS480">
            <v>0.7319444444444444</v>
          </cell>
          <cell r="DT480">
            <v>0.35</v>
          </cell>
          <cell r="DU480">
            <v>0.69236111111111109</v>
          </cell>
          <cell r="DV480">
            <v>0.30069444444444443</v>
          </cell>
          <cell r="DY480">
            <v>0.72430555555555554</v>
          </cell>
          <cell r="DZ480">
            <v>0.27777777777777779</v>
          </cell>
          <cell r="EC480">
            <v>0.74861111111111101</v>
          </cell>
          <cell r="ED480">
            <v>0.34166666666666662</v>
          </cell>
          <cell r="EE480">
            <v>0.71388888888888891</v>
          </cell>
          <cell r="EF480">
            <v>0.29791666666666666</v>
          </cell>
          <cell r="EI480">
            <v>0.74236111111111114</v>
          </cell>
          <cell r="EJ480">
            <v>0.27708333333333335</v>
          </cell>
          <cell r="EM480">
            <v>0.73888888888888893</v>
          </cell>
          <cell r="EN480">
            <v>0.33194444444444443</v>
          </cell>
          <cell r="EO480">
            <v>0.70416666666666661</v>
          </cell>
          <cell r="EP480">
            <v>0.28888888888888892</v>
          </cell>
          <cell r="ES480">
            <v>0.72777777777777775</v>
          </cell>
          <cell r="ET480">
            <v>0.2673611111111111</v>
          </cell>
          <cell r="EW480">
            <v>0.75277777777777777</v>
          </cell>
          <cell r="EX480">
            <v>0.34236111111111112</v>
          </cell>
          <cell r="EY480">
            <v>0.71875</v>
          </cell>
          <cell r="EZ480">
            <v>0.29930555555555555</v>
          </cell>
          <cell r="FC480">
            <v>0.74652777777777779</v>
          </cell>
          <cell r="FD480">
            <v>0.27847222222222223</v>
          </cell>
          <cell r="FG480">
            <v>0.7583333333333333</v>
          </cell>
          <cell r="FH480">
            <v>0.26874999999999999</v>
          </cell>
          <cell r="FI480">
            <v>0.73333333333333339</v>
          </cell>
          <cell r="FJ480">
            <v>0.23680555555555557</v>
          </cell>
          <cell r="FM480">
            <v>0.75069444444444444</v>
          </cell>
          <cell r="FN480">
            <v>0.22083333333333333</v>
          </cell>
          <cell r="FQ480">
            <v>0.74513888888888891</v>
          </cell>
          <cell r="FR480">
            <v>0.36527777777777781</v>
          </cell>
          <cell r="FS480">
            <v>0.7055555555555556</v>
          </cell>
          <cell r="FT480">
            <v>0.31527777777777777</v>
          </cell>
          <cell r="FW480">
            <v>0.73819444444444438</v>
          </cell>
          <cell r="FX480">
            <v>0.29166666666666669</v>
          </cell>
          <cell r="GA480">
            <v>0.7284722222222223</v>
          </cell>
          <cell r="GB480">
            <v>0.3444444444444445</v>
          </cell>
          <cell r="GC480">
            <v>0.69027777777777777</v>
          </cell>
          <cell r="GD480">
            <v>0.29583333333333334</v>
          </cell>
          <cell r="GG480">
            <v>0.72152777777777777</v>
          </cell>
          <cell r="GH480">
            <v>0.2722222222222222</v>
          </cell>
          <cell r="GK480">
            <v>0.75555555555555554</v>
          </cell>
          <cell r="GL480">
            <v>0.34861111111111115</v>
          </cell>
          <cell r="GM480">
            <v>0.72083333333333333</v>
          </cell>
          <cell r="GN480">
            <v>0.30486111111111108</v>
          </cell>
          <cell r="GQ480">
            <v>0.74930555555555556</v>
          </cell>
          <cell r="GR480">
            <v>0.28402777777777777</v>
          </cell>
        </row>
        <row r="481">
          <cell r="A481">
            <v>46373</v>
          </cell>
          <cell r="B481" t="str">
            <v/>
          </cell>
          <cell r="C481">
            <v>46373</v>
          </cell>
          <cell r="D481">
            <v>477</v>
          </cell>
          <cell r="M481">
            <v>0.74305555555555558</v>
          </cell>
          <cell r="N481">
            <v>0.36041666666666666</v>
          </cell>
          <cell r="O481">
            <v>0.70416666666666672</v>
          </cell>
          <cell r="P481">
            <v>0.31111111111111112</v>
          </cell>
          <cell r="S481">
            <v>0.73055555555555551</v>
          </cell>
          <cell r="T481">
            <v>0.28819444444444442</v>
          </cell>
          <cell r="W481">
            <v>0.75902777777777775</v>
          </cell>
          <cell r="X481">
            <v>0.3576388888888889</v>
          </cell>
          <cell r="Y481">
            <v>0.72361111111111109</v>
          </cell>
          <cell r="Z481">
            <v>0.3125</v>
          </cell>
          <cell r="AC481">
            <v>0.75277777777777777</v>
          </cell>
          <cell r="AD481">
            <v>0.29097222222222224</v>
          </cell>
          <cell r="AG481">
            <v>0.74861111111111101</v>
          </cell>
          <cell r="AH481">
            <v>0.36875000000000002</v>
          </cell>
          <cell r="AI481">
            <v>0.7090277777777777</v>
          </cell>
          <cell r="AJ481">
            <v>0.31874999999999998</v>
          </cell>
          <cell r="AM481">
            <v>0.74097222222222225</v>
          </cell>
          <cell r="AN481">
            <v>0.2951388888888889</v>
          </cell>
          <cell r="AQ481">
            <v>0.73888888888888893</v>
          </cell>
          <cell r="AR481">
            <v>0.34861111111111115</v>
          </cell>
          <cell r="AS481">
            <v>0.70138888888888884</v>
          </cell>
          <cell r="AT481">
            <v>0.30138888888888887</v>
          </cell>
          <cell r="AW481">
            <v>0.7319444444444444</v>
          </cell>
          <cell r="AX481">
            <v>0.27847222222222223</v>
          </cell>
          <cell r="BA481">
            <v>0.74444444444444446</v>
          </cell>
          <cell r="BB481">
            <v>0.36736111111111108</v>
          </cell>
          <cell r="BC481">
            <v>0.70416666666666661</v>
          </cell>
          <cell r="BD481">
            <v>0.31666666666666665</v>
          </cell>
          <cell r="BG481">
            <v>0.7368055555555556</v>
          </cell>
          <cell r="BH481">
            <v>0.29305555555555557</v>
          </cell>
          <cell r="BK481">
            <v>0.74097222222222225</v>
          </cell>
          <cell r="BL481">
            <v>0.33333333333333331</v>
          </cell>
          <cell r="BM481">
            <v>0.70694444444444438</v>
          </cell>
          <cell r="BN481">
            <v>0.2902777777777778</v>
          </cell>
          <cell r="BQ481">
            <v>0.72986111111111107</v>
          </cell>
          <cell r="BR481">
            <v>0.26944444444444443</v>
          </cell>
          <cell r="BU481">
            <v>0.74097222222222225</v>
          </cell>
          <cell r="BV481">
            <v>0.34097222222222223</v>
          </cell>
          <cell r="BW481">
            <v>0.7055555555555556</v>
          </cell>
          <cell r="BX481">
            <v>0.29583333333333334</v>
          </cell>
          <cell r="CA481">
            <v>0.73402777777777783</v>
          </cell>
          <cell r="CB481">
            <v>0.27430555555555552</v>
          </cell>
          <cell r="CE481">
            <v>0.73750000000000004</v>
          </cell>
          <cell r="CF481">
            <v>0.36458333333333331</v>
          </cell>
          <cell r="CG481">
            <v>0.69652777777777775</v>
          </cell>
          <cell r="CH481">
            <v>0.3125</v>
          </cell>
          <cell r="CK481">
            <v>0.72986111111111107</v>
          </cell>
          <cell r="CL481">
            <v>0.28888888888888892</v>
          </cell>
          <cell r="CO481">
            <v>0.74236111111111114</v>
          </cell>
          <cell r="CP481">
            <v>0.3444444444444445</v>
          </cell>
          <cell r="CQ481">
            <v>0.70625000000000004</v>
          </cell>
          <cell r="CR481">
            <v>0.29930555555555555</v>
          </cell>
          <cell r="CU481">
            <v>0.73541666666666661</v>
          </cell>
          <cell r="CV481">
            <v>0.27708333333333335</v>
          </cell>
          <cell r="CY481">
            <v>0.74513888888888891</v>
          </cell>
          <cell r="CZ481">
            <v>0.33680555555555558</v>
          </cell>
          <cell r="DA481">
            <v>0.71111111111111114</v>
          </cell>
          <cell r="DB481">
            <v>0.29375000000000001</v>
          </cell>
          <cell r="DE481">
            <v>0.73402777777777783</v>
          </cell>
          <cell r="DF481">
            <v>0.27291666666666664</v>
          </cell>
          <cell r="DI481">
            <v>0.7597222222222223</v>
          </cell>
          <cell r="DJ481">
            <v>0.26527777777777778</v>
          </cell>
          <cell r="DK481">
            <v>0.73472222222222217</v>
          </cell>
          <cell r="DL481">
            <v>0.23402777777777781</v>
          </cell>
          <cell r="DO481">
            <v>0.75111111111111106</v>
          </cell>
          <cell r="DP481">
            <v>0.21805555555555556</v>
          </cell>
          <cell r="DS481">
            <v>0.7319444444444444</v>
          </cell>
          <cell r="DT481">
            <v>0.35069444444444442</v>
          </cell>
          <cell r="DU481">
            <v>0.69305555555555554</v>
          </cell>
          <cell r="DV481">
            <v>0.30138888888888887</v>
          </cell>
          <cell r="DY481">
            <v>0.72499999999999998</v>
          </cell>
          <cell r="DZ481">
            <v>0.27777777777777779</v>
          </cell>
          <cell r="EC481">
            <v>0.74861111111111101</v>
          </cell>
          <cell r="ED481">
            <v>0.34236111111111112</v>
          </cell>
          <cell r="EE481">
            <v>0.71458333333333324</v>
          </cell>
          <cell r="EF481">
            <v>0.2986111111111111</v>
          </cell>
          <cell r="EI481">
            <v>0.74236111111111114</v>
          </cell>
          <cell r="EJ481">
            <v>0.27708333333333335</v>
          </cell>
          <cell r="EM481">
            <v>0.73888888888888893</v>
          </cell>
          <cell r="EN481">
            <v>0.33263888888888887</v>
          </cell>
          <cell r="EO481">
            <v>0.70486111111111116</v>
          </cell>
          <cell r="EP481">
            <v>0.28888888888888892</v>
          </cell>
          <cell r="ES481">
            <v>0.72777777777777775</v>
          </cell>
          <cell r="ET481">
            <v>0.26805555555555555</v>
          </cell>
          <cell r="EW481">
            <v>0.75277777777777777</v>
          </cell>
          <cell r="EX481">
            <v>0.34236111111111112</v>
          </cell>
          <cell r="EY481">
            <v>0.71944444444444444</v>
          </cell>
          <cell r="EZ481">
            <v>0.3</v>
          </cell>
          <cell r="FC481">
            <v>0.74652777777777779</v>
          </cell>
          <cell r="FD481">
            <v>0.27916666666666667</v>
          </cell>
          <cell r="FG481">
            <v>0.75902777777777775</v>
          </cell>
          <cell r="FH481">
            <v>0.26874999999999999</v>
          </cell>
          <cell r="FI481">
            <v>0.73402777777777783</v>
          </cell>
          <cell r="FJ481">
            <v>0.23749999999999999</v>
          </cell>
          <cell r="FM481">
            <v>0.75069444444444444</v>
          </cell>
          <cell r="FN481">
            <v>0.22152777777777777</v>
          </cell>
          <cell r="FQ481">
            <v>0.74513888888888891</v>
          </cell>
          <cell r="FR481">
            <v>0.3659722222222222</v>
          </cell>
          <cell r="FS481">
            <v>0.70625000000000004</v>
          </cell>
          <cell r="FT481">
            <v>0.31597222222222221</v>
          </cell>
          <cell r="FW481">
            <v>0.73819444444444438</v>
          </cell>
          <cell r="FX481">
            <v>0.29236111111111113</v>
          </cell>
          <cell r="GA481">
            <v>0.7284722222222223</v>
          </cell>
          <cell r="GB481">
            <v>0.3444444444444445</v>
          </cell>
          <cell r="GC481">
            <v>0.69027777777777777</v>
          </cell>
          <cell r="GD481">
            <v>0.29583333333333334</v>
          </cell>
          <cell r="GG481">
            <v>0.72152777777777777</v>
          </cell>
          <cell r="GH481">
            <v>0.27291666666666664</v>
          </cell>
          <cell r="GK481">
            <v>0.75555555555555554</v>
          </cell>
          <cell r="GL481">
            <v>0.34861111111111115</v>
          </cell>
          <cell r="GM481">
            <v>0.72083333333333333</v>
          </cell>
          <cell r="GN481">
            <v>0.30555555555555552</v>
          </cell>
          <cell r="GQ481">
            <v>0.74930555555555556</v>
          </cell>
          <cell r="GR481">
            <v>0.28402777777777777</v>
          </cell>
        </row>
        <row r="482">
          <cell r="A482">
            <v>46374</v>
          </cell>
          <cell r="B482" t="str">
            <v>vendredi</v>
          </cell>
          <cell r="C482">
            <v>46374</v>
          </cell>
          <cell r="D482">
            <v>478</v>
          </cell>
          <cell r="M482">
            <v>0.74305555555555558</v>
          </cell>
          <cell r="N482">
            <v>0.3611111111111111</v>
          </cell>
          <cell r="O482">
            <v>0.70416666666666672</v>
          </cell>
          <cell r="P482">
            <v>0.31180555555555556</v>
          </cell>
          <cell r="S482">
            <v>0.73055555555555551</v>
          </cell>
          <cell r="T482">
            <v>0.28888888888888886</v>
          </cell>
          <cell r="W482">
            <v>0.75902777777777775</v>
          </cell>
          <cell r="X482">
            <v>0.3576388888888889</v>
          </cell>
          <cell r="Y482">
            <v>0.72361111111111109</v>
          </cell>
          <cell r="Z482">
            <v>0.31319444444444444</v>
          </cell>
          <cell r="AC482">
            <v>0.75277777777777777</v>
          </cell>
          <cell r="AD482">
            <v>0.29166666666666669</v>
          </cell>
          <cell r="AG482">
            <v>0.74861111111111101</v>
          </cell>
          <cell r="AH482">
            <v>0.36875000000000002</v>
          </cell>
          <cell r="AI482">
            <v>0.7090277777777777</v>
          </cell>
          <cell r="AJ482">
            <v>0.31944444444444448</v>
          </cell>
          <cell r="AM482">
            <v>0.7416666666666667</v>
          </cell>
          <cell r="AN482">
            <v>0.29583333333333334</v>
          </cell>
          <cell r="AQ482">
            <v>0.73888888888888893</v>
          </cell>
          <cell r="AR482">
            <v>0.34930555555555554</v>
          </cell>
          <cell r="AS482">
            <v>0.70138888888888884</v>
          </cell>
          <cell r="AT482">
            <v>0.30138888888888887</v>
          </cell>
          <cell r="AW482">
            <v>0.7319444444444444</v>
          </cell>
          <cell r="AX482">
            <v>0.27916666666666667</v>
          </cell>
          <cell r="BA482">
            <v>0.74444444444444446</v>
          </cell>
          <cell r="BB482">
            <v>0.36805555555555558</v>
          </cell>
          <cell r="BC482">
            <v>0.70486111111111116</v>
          </cell>
          <cell r="BD482">
            <v>0.31736111111111115</v>
          </cell>
          <cell r="BG482">
            <v>0.73750000000000004</v>
          </cell>
          <cell r="BH482">
            <v>0.29375000000000001</v>
          </cell>
          <cell r="BK482">
            <v>0.74097222222222225</v>
          </cell>
          <cell r="BL482">
            <v>0.33402777777777781</v>
          </cell>
          <cell r="BM482">
            <v>0.70694444444444438</v>
          </cell>
          <cell r="BN482">
            <v>0.2902777777777778</v>
          </cell>
          <cell r="BQ482">
            <v>0.72986111111111107</v>
          </cell>
          <cell r="BR482">
            <v>0.26944444444444443</v>
          </cell>
          <cell r="BU482">
            <v>0.74097222222222225</v>
          </cell>
          <cell r="BV482">
            <v>0.34097222222222223</v>
          </cell>
          <cell r="BW482">
            <v>0.7055555555555556</v>
          </cell>
          <cell r="BX482">
            <v>0.29652777777777778</v>
          </cell>
          <cell r="CA482">
            <v>0.73472222222222217</v>
          </cell>
          <cell r="CB482">
            <v>0.27430555555555552</v>
          </cell>
          <cell r="CE482">
            <v>0.73750000000000004</v>
          </cell>
          <cell r="CF482">
            <v>0.36458333333333331</v>
          </cell>
          <cell r="CG482">
            <v>0.69652777777777775</v>
          </cell>
          <cell r="CH482">
            <v>0.31319444444444444</v>
          </cell>
          <cell r="CK482">
            <v>0.73055555555555562</v>
          </cell>
          <cell r="CL482">
            <v>0.28888888888888892</v>
          </cell>
          <cell r="CO482">
            <v>0.74236111111111114</v>
          </cell>
          <cell r="CP482">
            <v>0.34513888888888888</v>
          </cell>
          <cell r="CQ482">
            <v>0.70625000000000004</v>
          </cell>
          <cell r="CR482">
            <v>0.29930555555555555</v>
          </cell>
          <cell r="CU482">
            <v>0.73611111111111116</v>
          </cell>
          <cell r="CV482">
            <v>0.27777777777777779</v>
          </cell>
          <cell r="CY482">
            <v>0.74513888888888891</v>
          </cell>
          <cell r="CZ482">
            <v>0.33750000000000002</v>
          </cell>
          <cell r="DA482">
            <v>0.71111111111111114</v>
          </cell>
          <cell r="DB482">
            <v>0.29444444444444445</v>
          </cell>
          <cell r="DE482">
            <v>0.73402777777777783</v>
          </cell>
          <cell r="DF482">
            <v>0.27291666666666664</v>
          </cell>
          <cell r="DI482">
            <v>0.7597222222222223</v>
          </cell>
          <cell r="DJ482">
            <v>0.26597222222222222</v>
          </cell>
          <cell r="DK482">
            <v>0.73472222222222217</v>
          </cell>
          <cell r="DL482">
            <v>0.23472222222222219</v>
          </cell>
          <cell r="DO482">
            <v>0.75152777777777779</v>
          </cell>
          <cell r="DP482">
            <v>0.21875</v>
          </cell>
          <cell r="DS482">
            <v>0.7319444444444444</v>
          </cell>
          <cell r="DT482">
            <v>0.35138888888888892</v>
          </cell>
          <cell r="DU482">
            <v>0.69305555555555554</v>
          </cell>
          <cell r="DV482">
            <v>0.30208333333333331</v>
          </cell>
          <cell r="DY482">
            <v>0.72499999999999998</v>
          </cell>
          <cell r="DZ482">
            <v>0.27847222222222223</v>
          </cell>
          <cell r="EC482">
            <v>0.74930555555555556</v>
          </cell>
          <cell r="ED482">
            <v>0.34236111111111112</v>
          </cell>
          <cell r="EE482">
            <v>0.71458333333333324</v>
          </cell>
          <cell r="EF482">
            <v>0.2986111111111111</v>
          </cell>
          <cell r="EI482">
            <v>0.74236111111111114</v>
          </cell>
          <cell r="EJ482">
            <v>0.27777777777777779</v>
          </cell>
          <cell r="EM482">
            <v>0.73958333333333337</v>
          </cell>
          <cell r="EN482">
            <v>0.33333333333333331</v>
          </cell>
          <cell r="EO482">
            <v>0.70486111111111116</v>
          </cell>
          <cell r="EP482">
            <v>0.28958333333333336</v>
          </cell>
          <cell r="ES482">
            <v>0.7284722222222223</v>
          </cell>
          <cell r="ET482">
            <v>0.26805555555555555</v>
          </cell>
          <cell r="EW482">
            <v>0.75347222222222221</v>
          </cell>
          <cell r="EX482">
            <v>0.3430555555555555</v>
          </cell>
          <cell r="EY482">
            <v>0.71944444444444444</v>
          </cell>
          <cell r="EZ482">
            <v>0.3</v>
          </cell>
          <cell r="FC482">
            <v>0.74722222222222223</v>
          </cell>
          <cell r="FD482">
            <v>0.27916666666666667</v>
          </cell>
          <cell r="FG482">
            <v>0.75902777777777775</v>
          </cell>
          <cell r="FH482">
            <v>0.26944444444444443</v>
          </cell>
          <cell r="FI482">
            <v>0.73402777777777783</v>
          </cell>
          <cell r="FJ482">
            <v>0.23749999999999999</v>
          </cell>
          <cell r="FM482">
            <v>0.75069444444444444</v>
          </cell>
          <cell r="FN482">
            <v>0.22152777777777777</v>
          </cell>
          <cell r="FQ482">
            <v>0.74583333333333324</v>
          </cell>
          <cell r="FR482">
            <v>0.3659722222222222</v>
          </cell>
          <cell r="FS482">
            <v>0.70625000000000004</v>
          </cell>
          <cell r="FT482">
            <v>0.31666666666666665</v>
          </cell>
          <cell r="FW482">
            <v>0.73819444444444438</v>
          </cell>
          <cell r="FX482">
            <v>0.29305555555555557</v>
          </cell>
          <cell r="GA482">
            <v>0.72916666666666663</v>
          </cell>
          <cell r="GB482">
            <v>0.34513888888888888</v>
          </cell>
          <cell r="GC482">
            <v>0.69027777777777777</v>
          </cell>
          <cell r="GD482">
            <v>0.29652777777777778</v>
          </cell>
          <cell r="GG482">
            <v>0.72222222222222221</v>
          </cell>
          <cell r="GH482">
            <v>0.27361111111111108</v>
          </cell>
          <cell r="GK482">
            <v>0.75555555555555554</v>
          </cell>
          <cell r="GL482">
            <v>0.34930555555555554</v>
          </cell>
          <cell r="GM482">
            <v>0.72152777777777777</v>
          </cell>
          <cell r="GN482">
            <v>0.30555555555555552</v>
          </cell>
          <cell r="GQ482">
            <v>0.74930555555555556</v>
          </cell>
          <cell r="GR482">
            <v>0.28472222222222221</v>
          </cell>
        </row>
        <row r="483">
          <cell r="A483">
            <v>46375</v>
          </cell>
          <cell r="B483" t="str">
            <v/>
          </cell>
          <cell r="C483">
            <v>46375</v>
          </cell>
          <cell r="D483">
            <v>479</v>
          </cell>
          <cell r="M483">
            <v>0.74375000000000002</v>
          </cell>
          <cell r="N483">
            <v>0.3611111111111111</v>
          </cell>
          <cell r="O483">
            <v>0.70486111111111116</v>
          </cell>
          <cell r="P483">
            <v>0.3125</v>
          </cell>
          <cell r="S483">
            <v>0.73124999999999996</v>
          </cell>
          <cell r="T483">
            <v>0.28888888888888886</v>
          </cell>
          <cell r="W483">
            <v>0.7597222222222223</v>
          </cell>
          <cell r="X483">
            <v>0.35833333333333334</v>
          </cell>
          <cell r="Y483">
            <v>0.72430555555555554</v>
          </cell>
          <cell r="Z483">
            <v>0.31388888888888888</v>
          </cell>
          <cell r="AC483">
            <v>0.75277777777777777</v>
          </cell>
          <cell r="AD483">
            <v>0.29236111111111113</v>
          </cell>
          <cell r="AG483">
            <v>0.74861111111111101</v>
          </cell>
          <cell r="AH483">
            <v>0.36944444444444446</v>
          </cell>
          <cell r="AI483">
            <v>0.70972222222222225</v>
          </cell>
          <cell r="AJ483">
            <v>0.31944444444444448</v>
          </cell>
          <cell r="AM483">
            <v>0.7416666666666667</v>
          </cell>
          <cell r="AN483">
            <v>0.29583333333333334</v>
          </cell>
          <cell r="AQ483">
            <v>0.73888888888888893</v>
          </cell>
          <cell r="AR483">
            <v>0.34930555555555554</v>
          </cell>
          <cell r="AS483">
            <v>0.70208333333333339</v>
          </cell>
          <cell r="AT483">
            <v>0.30208333333333331</v>
          </cell>
          <cell r="AW483">
            <v>0.73263888888888884</v>
          </cell>
          <cell r="AX483">
            <v>0.27986111111111112</v>
          </cell>
          <cell r="BA483">
            <v>0.74513888888888891</v>
          </cell>
          <cell r="BB483">
            <v>0.36805555555555558</v>
          </cell>
          <cell r="BC483">
            <v>0.70486111111111116</v>
          </cell>
          <cell r="BD483">
            <v>0.31805555555555554</v>
          </cell>
          <cell r="BG483">
            <v>0.73750000000000004</v>
          </cell>
          <cell r="BH483">
            <v>0.29375000000000001</v>
          </cell>
          <cell r="BK483">
            <v>0.7416666666666667</v>
          </cell>
          <cell r="BL483">
            <v>0.3347222222222222</v>
          </cell>
          <cell r="BM483">
            <v>0.70694444444444438</v>
          </cell>
          <cell r="BN483">
            <v>0.29097222222222224</v>
          </cell>
          <cell r="BQ483">
            <v>0.73055555555555562</v>
          </cell>
          <cell r="BR483">
            <v>0.27013888888888887</v>
          </cell>
          <cell r="BU483">
            <v>0.7416666666666667</v>
          </cell>
          <cell r="BV483">
            <v>0.34166666666666662</v>
          </cell>
          <cell r="BW483">
            <v>0.7055555555555556</v>
          </cell>
          <cell r="BX483">
            <v>0.29652777777777778</v>
          </cell>
          <cell r="CA483">
            <v>0.73472222222222217</v>
          </cell>
          <cell r="CB483">
            <v>0.27500000000000002</v>
          </cell>
          <cell r="CE483">
            <v>0.73750000000000004</v>
          </cell>
          <cell r="CF483">
            <v>0.36527777777777781</v>
          </cell>
          <cell r="CG483">
            <v>0.6972222222222223</v>
          </cell>
          <cell r="CH483">
            <v>0.31388888888888888</v>
          </cell>
          <cell r="CK483">
            <v>0.73055555555555562</v>
          </cell>
          <cell r="CL483">
            <v>0.28958333333333336</v>
          </cell>
          <cell r="CO483">
            <v>0.74305555555555547</v>
          </cell>
          <cell r="CP483">
            <v>0.34583333333333338</v>
          </cell>
          <cell r="CQ483">
            <v>0.70694444444444438</v>
          </cell>
          <cell r="CR483">
            <v>0.3</v>
          </cell>
          <cell r="CU483">
            <v>0.73611111111111116</v>
          </cell>
          <cell r="CV483">
            <v>0.27847222222222223</v>
          </cell>
          <cell r="CY483">
            <v>0.74583333333333324</v>
          </cell>
          <cell r="CZ483">
            <v>0.33750000000000002</v>
          </cell>
          <cell r="DA483">
            <v>0.71111111111111114</v>
          </cell>
          <cell r="DB483">
            <v>0.29444444444444445</v>
          </cell>
          <cell r="DE483">
            <v>0.73472222222222217</v>
          </cell>
          <cell r="DF483">
            <v>0.27361111111111108</v>
          </cell>
          <cell r="DI483">
            <v>0.76041666666666663</v>
          </cell>
          <cell r="DJ483">
            <v>0.26597222222222222</v>
          </cell>
          <cell r="DK483">
            <v>0.73541666666666661</v>
          </cell>
          <cell r="DL483">
            <v>0.23472222222222219</v>
          </cell>
          <cell r="DO483">
            <v>0.75194444444444442</v>
          </cell>
          <cell r="DP483">
            <v>0.21875</v>
          </cell>
          <cell r="DS483">
            <v>0.73263888888888884</v>
          </cell>
          <cell r="DT483">
            <v>0.35138888888888892</v>
          </cell>
          <cell r="DU483">
            <v>0.69305555555555554</v>
          </cell>
          <cell r="DV483">
            <v>0.30208333333333331</v>
          </cell>
          <cell r="DY483">
            <v>0.72569444444444453</v>
          </cell>
          <cell r="DZ483">
            <v>0.27847222222222223</v>
          </cell>
          <cell r="EC483">
            <v>0.74930555555555556</v>
          </cell>
          <cell r="ED483">
            <v>0.3430555555555555</v>
          </cell>
          <cell r="EE483">
            <v>0.71458333333333324</v>
          </cell>
          <cell r="EF483">
            <v>0.29930555555555555</v>
          </cell>
          <cell r="EI483">
            <v>0.74305555555555547</v>
          </cell>
          <cell r="EJ483">
            <v>0.27847222222222223</v>
          </cell>
          <cell r="EM483">
            <v>0.73958333333333337</v>
          </cell>
          <cell r="EN483">
            <v>0.33333333333333331</v>
          </cell>
          <cell r="EO483">
            <v>0.70486111111111116</v>
          </cell>
          <cell r="EP483">
            <v>0.28958333333333336</v>
          </cell>
          <cell r="ES483">
            <v>0.7284722222222223</v>
          </cell>
          <cell r="ET483">
            <v>0.26874999999999999</v>
          </cell>
          <cell r="EW483">
            <v>0.75347222222222221</v>
          </cell>
          <cell r="EX483">
            <v>0.34375</v>
          </cell>
          <cell r="EY483">
            <v>0.72013888888888899</v>
          </cell>
          <cell r="EZ483">
            <v>0.30069444444444443</v>
          </cell>
          <cell r="FC483">
            <v>0.74722222222222223</v>
          </cell>
          <cell r="FD483">
            <v>0.27986111111111112</v>
          </cell>
          <cell r="FG483">
            <v>0.7597222222222223</v>
          </cell>
          <cell r="FH483">
            <v>0.26944444444444443</v>
          </cell>
          <cell r="FI483">
            <v>0.73472222222222217</v>
          </cell>
          <cell r="FJ483">
            <v>0.23819444444444446</v>
          </cell>
          <cell r="FM483">
            <v>0.75138888888888899</v>
          </cell>
          <cell r="FN483">
            <v>0.22222222222222221</v>
          </cell>
          <cell r="FQ483">
            <v>0.74583333333333324</v>
          </cell>
          <cell r="FR483">
            <v>0.3666666666666667</v>
          </cell>
          <cell r="FS483">
            <v>0.70625000000000004</v>
          </cell>
          <cell r="FT483">
            <v>0.31666666666666665</v>
          </cell>
          <cell r="FW483">
            <v>0.73888888888888893</v>
          </cell>
          <cell r="FX483">
            <v>0.29305555555555557</v>
          </cell>
          <cell r="GA483">
            <v>0.72916666666666663</v>
          </cell>
          <cell r="GB483">
            <v>0.34583333333333338</v>
          </cell>
          <cell r="GC483">
            <v>0.69097222222222221</v>
          </cell>
          <cell r="GD483">
            <v>0.29652777777777778</v>
          </cell>
          <cell r="GG483">
            <v>0.72222222222222221</v>
          </cell>
          <cell r="GH483">
            <v>0.27361111111111108</v>
          </cell>
          <cell r="GK483">
            <v>0.75624999999999998</v>
          </cell>
          <cell r="GL483">
            <v>0.34930555555555554</v>
          </cell>
          <cell r="GM483">
            <v>0.72152777777777777</v>
          </cell>
          <cell r="GN483">
            <v>0.30625000000000002</v>
          </cell>
          <cell r="GQ483">
            <v>0.75</v>
          </cell>
          <cell r="GR483">
            <v>0.28472222222222221</v>
          </cell>
        </row>
        <row r="484">
          <cell r="A484">
            <v>46376</v>
          </cell>
          <cell r="B484" t="str">
            <v/>
          </cell>
          <cell r="C484">
            <v>46376</v>
          </cell>
          <cell r="D484">
            <v>480</v>
          </cell>
          <cell r="M484">
            <v>0.74375000000000002</v>
          </cell>
          <cell r="N484">
            <v>0.36180555555555555</v>
          </cell>
          <cell r="O484">
            <v>0.70486111111111116</v>
          </cell>
          <cell r="P484">
            <v>0.3125</v>
          </cell>
          <cell r="S484">
            <v>0.73124999999999996</v>
          </cell>
          <cell r="T484">
            <v>0.28958333333333336</v>
          </cell>
          <cell r="W484">
            <v>0.7597222222222223</v>
          </cell>
          <cell r="X484">
            <v>0.35833333333333334</v>
          </cell>
          <cell r="Y484">
            <v>0.72430555555555554</v>
          </cell>
          <cell r="Z484">
            <v>0.31388888888888888</v>
          </cell>
          <cell r="AC484">
            <v>0.75347222222222221</v>
          </cell>
          <cell r="AD484">
            <v>0.29236111111111113</v>
          </cell>
          <cell r="AG484">
            <v>0.74930555555555556</v>
          </cell>
          <cell r="AH484">
            <v>0.37013888888888885</v>
          </cell>
          <cell r="AI484">
            <v>0.70972222222222225</v>
          </cell>
          <cell r="AJ484">
            <v>0.32013888888888892</v>
          </cell>
          <cell r="AM484">
            <v>0.74236111111111114</v>
          </cell>
          <cell r="AN484">
            <v>0.29652777777777778</v>
          </cell>
          <cell r="AQ484">
            <v>0.73958333333333337</v>
          </cell>
          <cell r="AR484">
            <v>0.35</v>
          </cell>
          <cell r="AS484">
            <v>0.70208333333333339</v>
          </cell>
          <cell r="AT484">
            <v>0.30277777777777776</v>
          </cell>
          <cell r="AW484">
            <v>0.73263888888888884</v>
          </cell>
          <cell r="AX484">
            <v>0.27986111111111112</v>
          </cell>
          <cell r="BA484">
            <v>0.74513888888888891</v>
          </cell>
          <cell r="BB484">
            <v>0.36875000000000002</v>
          </cell>
          <cell r="BC484">
            <v>0.7055555555555556</v>
          </cell>
          <cell r="BD484">
            <v>0.31805555555555554</v>
          </cell>
          <cell r="BG484">
            <v>0.73819444444444438</v>
          </cell>
          <cell r="BH484">
            <v>0.29444444444444445</v>
          </cell>
          <cell r="BK484">
            <v>0.7416666666666667</v>
          </cell>
          <cell r="BL484">
            <v>0.3347222222222222</v>
          </cell>
          <cell r="BM484">
            <v>0.70763888888888893</v>
          </cell>
          <cell r="BN484">
            <v>0.29166666666666669</v>
          </cell>
          <cell r="BQ484">
            <v>0.73055555555555562</v>
          </cell>
          <cell r="BR484">
            <v>0.27013888888888887</v>
          </cell>
          <cell r="BU484">
            <v>0.7416666666666667</v>
          </cell>
          <cell r="BV484">
            <v>0.34236111111111112</v>
          </cell>
          <cell r="BW484">
            <v>0.70625000000000004</v>
          </cell>
          <cell r="BX484">
            <v>0.29722222222222222</v>
          </cell>
          <cell r="CA484">
            <v>0.73541666666666661</v>
          </cell>
          <cell r="CB484">
            <v>0.27569444444444446</v>
          </cell>
          <cell r="CE484">
            <v>0.73819444444444438</v>
          </cell>
          <cell r="CF484">
            <v>0.36527777777777781</v>
          </cell>
          <cell r="CG484">
            <v>0.6972222222222223</v>
          </cell>
          <cell r="CH484">
            <v>0.31388888888888888</v>
          </cell>
          <cell r="CK484">
            <v>0.73055555555555562</v>
          </cell>
          <cell r="CL484">
            <v>0.28958333333333336</v>
          </cell>
          <cell r="CO484">
            <v>0.74305555555555547</v>
          </cell>
          <cell r="CP484">
            <v>0.34583333333333338</v>
          </cell>
          <cell r="CQ484">
            <v>0.70694444444444438</v>
          </cell>
          <cell r="CR484">
            <v>0.30069444444444443</v>
          </cell>
          <cell r="CU484">
            <v>0.7368055555555556</v>
          </cell>
          <cell r="CV484">
            <v>0.27847222222222223</v>
          </cell>
          <cell r="CY484">
            <v>0.74583333333333324</v>
          </cell>
          <cell r="CZ484">
            <v>0.33819444444444446</v>
          </cell>
          <cell r="DA484">
            <v>0.71180555555555547</v>
          </cell>
          <cell r="DB484">
            <v>0.2951388888888889</v>
          </cell>
          <cell r="DE484">
            <v>0.73472222222222217</v>
          </cell>
          <cell r="DF484">
            <v>0.27430555555555552</v>
          </cell>
          <cell r="DI484">
            <v>0.76041666666666663</v>
          </cell>
          <cell r="DJ484">
            <v>0.26666666666666666</v>
          </cell>
          <cell r="DK484">
            <v>0.73541666666666661</v>
          </cell>
          <cell r="DL484">
            <v>0.23541666666666669</v>
          </cell>
          <cell r="DO484">
            <v>0.75236111111111115</v>
          </cell>
          <cell r="DP484">
            <v>0.21944444444444444</v>
          </cell>
          <cell r="DS484">
            <v>0.73263888888888884</v>
          </cell>
          <cell r="DT484">
            <v>0.3520833333333333</v>
          </cell>
          <cell r="DU484">
            <v>0.69374999999999998</v>
          </cell>
          <cell r="DV484">
            <v>0.30277777777777776</v>
          </cell>
          <cell r="DY484">
            <v>0.72569444444444453</v>
          </cell>
          <cell r="DZ484">
            <v>0.27916666666666667</v>
          </cell>
          <cell r="EC484">
            <v>0.75</v>
          </cell>
          <cell r="ED484">
            <v>0.3430555555555555</v>
          </cell>
          <cell r="EE484">
            <v>0.71527777777777779</v>
          </cell>
          <cell r="EF484">
            <v>0.3</v>
          </cell>
          <cell r="EI484">
            <v>0.74305555555555547</v>
          </cell>
          <cell r="EJ484">
            <v>0.27847222222222223</v>
          </cell>
          <cell r="EM484">
            <v>0.7402777777777777</v>
          </cell>
          <cell r="EN484">
            <v>0.33402777777777781</v>
          </cell>
          <cell r="EO484">
            <v>0.7055555555555556</v>
          </cell>
          <cell r="EP484">
            <v>0.2902777777777778</v>
          </cell>
          <cell r="ES484">
            <v>0.7284722222222223</v>
          </cell>
          <cell r="ET484">
            <v>0.26944444444444443</v>
          </cell>
          <cell r="EW484">
            <v>0.75416666666666676</v>
          </cell>
          <cell r="EX484">
            <v>0.34375</v>
          </cell>
          <cell r="EY484">
            <v>0.72013888888888899</v>
          </cell>
          <cell r="EZ484">
            <v>0.30069444444444443</v>
          </cell>
          <cell r="FC484">
            <v>0.74791666666666667</v>
          </cell>
          <cell r="FD484">
            <v>0.28055555555555556</v>
          </cell>
          <cell r="FG484">
            <v>0.7597222222222223</v>
          </cell>
          <cell r="FH484">
            <v>0.27013888888888887</v>
          </cell>
          <cell r="FI484">
            <v>0.73472222222222217</v>
          </cell>
          <cell r="FJ484">
            <v>0.23819444444444446</v>
          </cell>
          <cell r="FM484">
            <v>0.75138888888888899</v>
          </cell>
          <cell r="FN484">
            <v>0.22222222222222221</v>
          </cell>
          <cell r="FQ484">
            <v>0.74652777777777779</v>
          </cell>
          <cell r="FR484">
            <v>0.36736111111111108</v>
          </cell>
          <cell r="FS484">
            <v>0.70694444444444438</v>
          </cell>
          <cell r="FT484">
            <v>0.31736111111111115</v>
          </cell>
          <cell r="FW484">
            <v>0.73888888888888893</v>
          </cell>
          <cell r="FX484">
            <v>0.29375000000000001</v>
          </cell>
          <cell r="GA484">
            <v>0.72986111111111107</v>
          </cell>
          <cell r="GB484">
            <v>0.34583333333333338</v>
          </cell>
          <cell r="GC484">
            <v>0.69097222222222221</v>
          </cell>
          <cell r="GD484">
            <v>0.29722222222222222</v>
          </cell>
          <cell r="GG484">
            <v>0.72222222222222221</v>
          </cell>
          <cell r="GH484">
            <v>0.27430555555555552</v>
          </cell>
          <cell r="GK484">
            <v>0.75624999999999998</v>
          </cell>
          <cell r="GL484">
            <v>0.35</v>
          </cell>
          <cell r="GM484">
            <v>0.72222222222222221</v>
          </cell>
          <cell r="GN484">
            <v>0.30625000000000002</v>
          </cell>
          <cell r="GQ484">
            <v>0.75</v>
          </cell>
          <cell r="GR484">
            <v>0.28541666666666665</v>
          </cell>
        </row>
        <row r="485">
          <cell r="A485">
            <v>46377</v>
          </cell>
          <cell r="B485" t="str">
            <v/>
          </cell>
          <cell r="C485">
            <v>46377</v>
          </cell>
          <cell r="D485">
            <v>481</v>
          </cell>
          <cell r="M485">
            <v>0.74444444444444446</v>
          </cell>
          <cell r="N485">
            <v>0.36249999999999999</v>
          </cell>
          <cell r="O485">
            <v>0.7055555555555556</v>
          </cell>
          <cell r="P485">
            <v>0.31319444444444444</v>
          </cell>
          <cell r="S485">
            <v>0.7319444444444444</v>
          </cell>
          <cell r="T485">
            <v>0.28958333333333336</v>
          </cell>
          <cell r="W485">
            <v>0.76041666666666663</v>
          </cell>
          <cell r="X485">
            <v>0.35902777777777778</v>
          </cell>
          <cell r="Y485">
            <v>0.72499999999999998</v>
          </cell>
          <cell r="Z485">
            <v>0.31458333333333333</v>
          </cell>
          <cell r="AC485">
            <v>0.75347222222222221</v>
          </cell>
          <cell r="AD485">
            <v>0.29305555555555557</v>
          </cell>
          <cell r="AG485">
            <v>0.74930555555555556</v>
          </cell>
          <cell r="AH485">
            <v>0.37013888888888885</v>
          </cell>
          <cell r="AI485">
            <v>0.7104166666666667</v>
          </cell>
          <cell r="AJ485">
            <v>0.32013888888888892</v>
          </cell>
          <cell r="AM485">
            <v>0.74236111111111114</v>
          </cell>
          <cell r="AN485">
            <v>0.29722222222222222</v>
          </cell>
          <cell r="AQ485">
            <v>0.7402777777777777</v>
          </cell>
          <cell r="AR485">
            <v>0.35</v>
          </cell>
          <cell r="AS485">
            <v>0.70277777777777783</v>
          </cell>
          <cell r="AT485">
            <v>0.30277777777777776</v>
          </cell>
          <cell r="AW485">
            <v>0.73333333333333339</v>
          </cell>
          <cell r="AX485">
            <v>0.28055555555555556</v>
          </cell>
          <cell r="BA485">
            <v>0.74583333333333324</v>
          </cell>
          <cell r="BB485">
            <v>0.36875000000000002</v>
          </cell>
          <cell r="BC485">
            <v>0.7055555555555556</v>
          </cell>
          <cell r="BD485">
            <v>0.31874999999999998</v>
          </cell>
          <cell r="BG485">
            <v>0.73819444444444438</v>
          </cell>
          <cell r="BH485">
            <v>0.29444444444444445</v>
          </cell>
          <cell r="BK485">
            <v>0.74236111111111114</v>
          </cell>
          <cell r="BL485">
            <v>0.3354166666666667</v>
          </cell>
          <cell r="BM485">
            <v>0.70763888888888893</v>
          </cell>
          <cell r="BN485">
            <v>0.29166666666666669</v>
          </cell>
          <cell r="BQ485">
            <v>0.73124999999999996</v>
          </cell>
          <cell r="BR485">
            <v>0.27083333333333331</v>
          </cell>
          <cell r="BU485">
            <v>0.74236111111111114</v>
          </cell>
          <cell r="BV485">
            <v>0.34236111111111112</v>
          </cell>
          <cell r="BW485">
            <v>0.70625000000000004</v>
          </cell>
          <cell r="BX485">
            <v>0.29722222222222222</v>
          </cell>
          <cell r="CA485">
            <v>0.73541666666666661</v>
          </cell>
          <cell r="CB485">
            <v>0.27569444444444446</v>
          </cell>
          <cell r="CE485">
            <v>0.73819444444444438</v>
          </cell>
          <cell r="CF485">
            <v>0.3659722222222222</v>
          </cell>
          <cell r="CG485">
            <v>0.69791666666666663</v>
          </cell>
          <cell r="CH485">
            <v>0.31458333333333333</v>
          </cell>
          <cell r="CK485">
            <v>0.73124999999999996</v>
          </cell>
          <cell r="CL485">
            <v>0.2902777777777778</v>
          </cell>
          <cell r="CO485">
            <v>0.74375000000000002</v>
          </cell>
          <cell r="CP485">
            <v>0.34652777777777777</v>
          </cell>
          <cell r="CQ485">
            <v>0.70763888888888893</v>
          </cell>
          <cell r="CR485">
            <v>0.30069444444444443</v>
          </cell>
          <cell r="CU485">
            <v>0.7368055555555556</v>
          </cell>
          <cell r="CV485">
            <v>0.27916666666666667</v>
          </cell>
          <cell r="CY485">
            <v>0.74652777777777779</v>
          </cell>
          <cell r="CZ485">
            <v>0.33888888888888885</v>
          </cell>
          <cell r="DA485">
            <v>0.71180555555555547</v>
          </cell>
          <cell r="DB485">
            <v>0.2951388888888889</v>
          </cell>
          <cell r="DE485">
            <v>0.73541666666666661</v>
          </cell>
          <cell r="DF485">
            <v>0.27430555555555552</v>
          </cell>
          <cell r="DI485">
            <v>0.76111111111111107</v>
          </cell>
          <cell r="DJ485">
            <v>0.26666666666666666</v>
          </cell>
          <cell r="DK485">
            <v>0.73611111111111116</v>
          </cell>
          <cell r="DL485">
            <v>0.23541666666666669</v>
          </cell>
          <cell r="DO485">
            <v>0.75277777777777777</v>
          </cell>
          <cell r="DP485">
            <v>0.21944444444444444</v>
          </cell>
          <cell r="DS485">
            <v>0.73333333333333339</v>
          </cell>
          <cell r="DT485">
            <v>0.3520833333333333</v>
          </cell>
          <cell r="DU485">
            <v>0.69374999999999998</v>
          </cell>
          <cell r="DV485">
            <v>0.30277777777777776</v>
          </cell>
          <cell r="DY485">
            <v>0.72569444444444453</v>
          </cell>
          <cell r="DZ485">
            <v>0.27916666666666667</v>
          </cell>
          <cell r="EC485">
            <v>0.75</v>
          </cell>
          <cell r="ED485">
            <v>0.34375</v>
          </cell>
          <cell r="EE485">
            <v>0.71527777777777779</v>
          </cell>
          <cell r="EF485">
            <v>0.3</v>
          </cell>
          <cell r="EI485">
            <v>0.74375000000000002</v>
          </cell>
          <cell r="EJ485">
            <v>0.27916666666666667</v>
          </cell>
          <cell r="EM485">
            <v>0.7402777777777777</v>
          </cell>
          <cell r="EN485">
            <v>0.33402777777777781</v>
          </cell>
          <cell r="EO485">
            <v>0.7055555555555556</v>
          </cell>
          <cell r="EP485">
            <v>0.29097222222222224</v>
          </cell>
          <cell r="ES485">
            <v>0.72916666666666663</v>
          </cell>
          <cell r="ET485">
            <v>0.26944444444444443</v>
          </cell>
          <cell r="EW485">
            <v>0.75416666666666676</v>
          </cell>
          <cell r="EX485">
            <v>0.3444444444444445</v>
          </cell>
          <cell r="EY485">
            <v>0.72013888888888899</v>
          </cell>
          <cell r="EZ485">
            <v>0.30138888888888887</v>
          </cell>
          <cell r="FC485">
            <v>0.74791666666666667</v>
          </cell>
          <cell r="FD485">
            <v>0.28055555555555556</v>
          </cell>
          <cell r="FG485">
            <v>0.76041666666666663</v>
          </cell>
          <cell r="FH485">
            <v>0.27013888888888887</v>
          </cell>
          <cell r="FI485">
            <v>0.73541666666666661</v>
          </cell>
          <cell r="FJ485">
            <v>0.2388888888888889</v>
          </cell>
          <cell r="FM485">
            <v>0.75208333333333333</v>
          </cell>
          <cell r="FN485">
            <v>0.22291666666666665</v>
          </cell>
          <cell r="FQ485">
            <v>0.74652777777777779</v>
          </cell>
          <cell r="FR485">
            <v>0.36736111111111108</v>
          </cell>
          <cell r="FS485">
            <v>0.70694444444444438</v>
          </cell>
          <cell r="FT485">
            <v>0.31736111111111115</v>
          </cell>
          <cell r="FW485">
            <v>0.73958333333333337</v>
          </cell>
          <cell r="FX485">
            <v>0.29375000000000001</v>
          </cell>
          <cell r="GA485">
            <v>0.72986111111111107</v>
          </cell>
          <cell r="GB485">
            <v>0.34652777777777777</v>
          </cell>
          <cell r="GC485">
            <v>0.69097222222222221</v>
          </cell>
          <cell r="GD485">
            <v>0.29791666666666666</v>
          </cell>
          <cell r="GG485">
            <v>0.72291666666666676</v>
          </cell>
          <cell r="GH485">
            <v>0.27430555555555552</v>
          </cell>
          <cell r="GK485">
            <v>0.75694444444444453</v>
          </cell>
          <cell r="GL485">
            <v>0.35069444444444442</v>
          </cell>
          <cell r="GM485">
            <v>0.72222222222222221</v>
          </cell>
          <cell r="GN485">
            <v>0.30694444444444441</v>
          </cell>
          <cell r="GQ485">
            <v>0.75069444444444444</v>
          </cell>
          <cell r="GR485">
            <v>0.28541666666666665</v>
          </cell>
        </row>
        <row r="486">
          <cell r="A486">
            <v>46378</v>
          </cell>
          <cell r="B486" t="str">
            <v/>
          </cell>
          <cell r="C486">
            <v>46378</v>
          </cell>
          <cell r="D486">
            <v>482</v>
          </cell>
          <cell r="M486">
            <v>0.74444444444444446</v>
          </cell>
          <cell r="N486">
            <v>0.36249999999999999</v>
          </cell>
          <cell r="O486">
            <v>0.7055555555555556</v>
          </cell>
          <cell r="P486">
            <v>0.31319444444444444</v>
          </cell>
          <cell r="S486">
            <v>0.7319444444444444</v>
          </cell>
          <cell r="T486">
            <v>0.2902777777777778</v>
          </cell>
          <cell r="W486">
            <v>0.76041666666666663</v>
          </cell>
          <cell r="X486">
            <v>0.35902777777777778</v>
          </cell>
          <cell r="Y486">
            <v>0.72499999999999998</v>
          </cell>
          <cell r="Z486">
            <v>0.31458333333333333</v>
          </cell>
          <cell r="AC486">
            <v>0.75416666666666676</v>
          </cell>
          <cell r="AD486">
            <v>0.29305555555555557</v>
          </cell>
          <cell r="AG486">
            <v>0.75</v>
          </cell>
          <cell r="AH486">
            <v>0.37083333333333335</v>
          </cell>
          <cell r="AI486">
            <v>0.7104166666666667</v>
          </cell>
          <cell r="AJ486">
            <v>0.32083333333333336</v>
          </cell>
          <cell r="AM486">
            <v>0.74305555555555547</v>
          </cell>
          <cell r="AN486">
            <v>0.29722222222222222</v>
          </cell>
          <cell r="AQ486">
            <v>0.7402777777777777</v>
          </cell>
          <cell r="AR486">
            <v>0.35069444444444442</v>
          </cell>
          <cell r="AS486">
            <v>0.70277777777777783</v>
          </cell>
          <cell r="AT486">
            <v>0.3034722222222222</v>
          </cell>
          <cell r="AW486">
            <v>0.73333333333333339</v>
          </cell>
          <cell r="AX486">
            <v>0.28055555555555556</v>
          </cell>
          <cell r="BA486">
            <v>0.74583333333333324</v>
          </cell>
          <cell r="BB486">
            <v>0.36944444444444446</v>
          </cell>
          <cell r="BC486">
            <v>0.70625000000000004</v>
          </cell>
          <cell r="BD486">
            <v>0.31874999999999998</v>
          </cell>
          <cell r="BG486">
            <v>0.73888888888888893</v>
          </cell>
          <cell r="BH486">
            <v>0.2951388888888889</v>
          </cell>
          <cell r="BK486">
            <v>0.74236111111111114</v>
          </cell>
          <cell r="BL486">
            <v>0.3354166666666667</v>
          </cell>
          <cell r="BM486">
            <v>0.70833333333333337</v>
          </cell>
          <cell r="BN486">
            <v>0.29236111111111113</v>
          </cell>
          <cell r="BQ486">
            <v>0.73124999999999996</v>
          </cell>
          <cell r="BR486">
            <v>0.27083333333333331</v>
          </cell>
          <cell r="BU486">
            <v>0.74236111111111114</v>
          </cell>
          <cell r="BV486">
            <v>0.3430555555555555</v>
          </cell>
          <cell r="BW486">
            <v>0.70694444444444438</v>
          </cell>
          <cell r="BX486">
            <v>0.29791666666666666</v>
          </cell>
          <cell r="CA486">
            <v>0.73611111111111116</v>
          </cell>
          <cell r="CB486">
            <v>0.27638888888888885</v>
          </cell>
          <cell r="CE486">
            <v>0.73888888888888893</v>
          </cell>
          <cell r="CF486">
            <v>0.3659722222222222</v>
          </cell>
          <cell r="CG486">
            <v>0.69791666666666663</v>
          </cell>
          <cell r="CH486">
            <v>0.31458333333333333</v>
          </cell>
          <cell r="CK486">
            <v>0.73124999999999996</v>
          </cell>
          <cell r="CL486">
            <v>0.2902777777777778</v>
          </cell>
          <cell r="CO486">
            <v>0.74375000000000002</v>
          </cell>
          <cell r="CP486">
            <v>0.34652777777777777</v>
          </cell>
          <cell r="CQ486">
            <v>0.70763888888888893</v>
          </cell>
          <cell r="CR486">
            <v>0.30138888888888887</v>
          </cell>
          <cell r="CU486">
            <v>0.73750000000000004</v>
          </cell>
          <cell r="CV486">
            <v>0.27916666666666667</v>
          </cell>
          <cell r="CY486">
            <v>0.74652777777777779</v>
          </cell>
          <cell r="CZ486">
            <v>0.33888888888888885</v>
          </cell>
          <cell r="DA486">
            <v>0.71250000000000002</v>
          </cell>
          <cell r="DB486">
            <v>0.29583333333333334</v>
          </cell>
          <cell r="DE486">
            <v>0.73541666666666661</v>
          </cell>
          <cell r="DF486">
            <v>0.27500000000000002</v>
          </cell>
          <cell r="DI486">
            <v>0.76111111111111107</v>
          </cell>
          <cell r="DJ486">
            <v>0.2673611111111111</v>
          </cell>
          <cell r="DK486">
            <v>0.73611111111111116</v>
          </cell>
          <cell r="DL486">
            <v>0.23611111111111113</v>
          </cell>
          <cell r="DO486">
            <v>0.75305555555555559</v>
          </cell>
          <cell r="DP486">
            <v>0.22013888888888888</v>
          </cell>
          <cell r="DS486">
            <v>0.73333333333333339</v>
          </cell>
          <cell r="DT486">
            <v>0.3527777777777778</v>
          </cell>
          <cell r="DU486">
            <v>0.69444444444444453</v>
          </cell>
          <cell r="DV486">
            <v>0.3034722222222222</v>
          </cell>
          <cell r="DY486">
            <v>0.72638888888888886</v>
          </cell>
          <cell r="DZ486">
            <v>0.27986111111111112</v>
          </cell>
          <cell r="EC486">
            <v>0.75069444444444444</v>
          </cell>
          <cell r="ED486">
            <v>0.34375</v>
          </cell>
          <cell r="EE486">
            <v>0.71597222222222223</v>
          </cell>
          <cell r="EF486">
            <v>0.30069444444444443</v>
          </cell>
          <cell r="EI486">
            <v>0.74375000000000002</v>
          </cell>
          <cell r="EJ486">
            <v>0.27916666666666667</v>
          </cell>
          <cell r="EM486">
            <v>0.74097222222222225</v>
          </cell>
          <cell r="EN486">
            <v>0.3347222222222222</v>
          </cell>
          <cell r="EO486">
            <v>0.70625000000000004</v>
          </cell>
          <cell r="EP486">
            <v>0.29097222222222224</v>
          </cell>
          <cell r="ES486">
            <v>0.72916666666666663</v>
          </cell>
          <cell r="ET486">
            <v>0.27013888888888887</v>
          </cell>
          <cell r="EW486">
            <v>0.75486111111111109</v>
          </cell>
          <cell r="EX486">
            <v>0.3444444444444445</v>
          </cell>
          <cell r="EY486">
            <v>0.72083333333333333</v>
          </cell>
          <cell r="EZ486">
            <v>0.30138888888888887</v>
          </cell>
          <cell r="FC486">
            <v>0.74861111111111101</v>
          </cell>
          <cell r="FD486">
            <v>0.28125</v>
          </cell>
          <cell r="FG486">
            <v>0.76041666666666663</v>
          </cell>
          <cell r="FH486">
            <v>0.27083333333333331</v>
          </cell>
          <cell r="FI486">
            <v>0.73541666666666661</v>
          </cell>
          <cell r="FJ486">
            <v>0.2388888888888889</v>
          </cell>
          <cell r="FM486">
            <v>0.75208333333333333</v>
          </cell>
          <cell r="FN486">
            <v>0.22291666666666665</v>
          </cell>
          <cell r="FQ486">
            <v>0.74722222222222223</v>
          </cell>
          <cell r="FR486">
            <v>0.36805555555555558</v>
          </cell>
          <cell r="FS486">
            <v>0.70763888888888893</v>
          </cell>
          <cell r="FT486">
            <v>0.31805555555555554</v>
          </cell>
          <cell r="FW486">
            <v>0.73958333333333337</v>
          </cell>
          <cell r="FX486">
            <v>0.29444444444444445</v>
          </cell>
          <cell r="GA486">
            <v>0.73055555555555562</v>
          </cell>
          <cell r="GB486">
            <v>0.34652777777777777</v>
          </cell>
          <cell r="GC486">
            <v>0.69166666666666676</v>
          </cell>
          <cell r="GD486">
            <v>0.29791666666666666</v>
          </cell>
          <cell r="GG486">
            <v>0.72291666666666676</v>
          </cell>
          <cell r="GH486">
            <v>0.27500000000000002</v>
          </cell>
          <cell r="GK486">
            <v>0.75694444444444453</v>
          </cell>
          <cell r="GL486">
            <v>0.35069444444444442</v>
          </cell>
          <cell r="GM486">
            <v>0.72291666666666676</v>
          </cell>
          <cell r="GN486">
            <v>0.30694444444444441</v>
          </cell>
          <cell r="GQ486">
            <v>0.75069444444444444</v>
          </cell>
          <cell r="GR486">
            <v>0.28611111111111115</v>
          </cell>
        </row>
        <row r="487">
          <cell r="A487">
            <v>46379</v>
          </cell>
          <cell r="B487" t="str">
            <v/>
          </cell>
          <cell r="C487">
            <v>46379</v>
          </cell>
          <cell r="D487">
            <v>483</v>
          </cell>
          <cell r="M487">
            <v>0.74513888888888891</v>
          </cell>
          <cell r="N487">
            <v>0.36249999999999999</v>
          </cell>
          <cell r="O487">
            <v>0.70625000000000004</v>
          </cell>
          <cell r="P487">
            <v>0.31388888888888888</v>
          </cell>
          <cell r="S487">
            <v>0.73263888888888884</v>
          </cell>
          <cell r="T487">
            <v>0.2902777777777778</v>
          </cell>
          <cell r="W487">
            <v>0.76111111111111107</v>
          </cell>
          <cell r="X487">
            <v>0.35972222222222222</v>
          </cell>
          <cell r="Y487">
            <v>0.72569444444444453</v>
          </cell>
          <cell r="Z487">
            <v>0.31527777777777777</v>
          </cell>
          <cell r="AC487">
            <v>0.75416666666666676</v>
          </cell>
          <cell r="AD487">
            <v>0.29375000000000001</v>
          </cell>
          <cell r="AG487">
            <v>0.75069444444444444</v>
          </cell>
          <cell r="AH487">
            <v>0.37083333333333335</v>
          </cell>
          <cell r="AI487">
            <v>0.71111111111111114</v>
          </cell>
          <cell r="AJ487">
            <v>0.32083333333333336</v>
          </cell>
          <cell r="AM487">
            <v>0.74305555555555547</v>
          </cell>
          <cell r="AN487">
            <v>0.29722222222222222</v>
          </cell>
          <cell r="AQ487">
            <v>0.74097222222222225</v>
          </cell>
          <cell r="AR487">
            <v>0.35069444444444442</v>
          </cell>
          <cell r="AS487">
            <v>0.70347222222222217</v>
          </cell>
          <cell r="AT487">
            <v>0.3034722222222222</v>
          </cell>
          <cell r="AW487">
            <v>0.73402777777777783</v>
          </cell>
          <cell r="AX487">
            <v>0.28125</v>
          </cell>
          <cell r="BA487">
            <v>0.74652777777777779</v>
          </cell>
          <cell r="BB487">
            <v>0.36944444444444446</v>
          </cell>
          <cell r="BC487">
            <v>0.70625000000000004</v>
          </cell>
          <cell r="BD487">
            <v>0.31944444444444448</v>
          </cell>
          <cell r="BG487">
            <v>0.73888888888888893</v>
          </cell>
          <cell r="BH487">
            <v>0.2951388888888889</v>
          </cell>
          <cell r="BK487">
            <v>0.74305555555555547</v>
          </cell>
          <cell r="BL487">
            <v>0.33611111111111108</v>
          </cell>
          <cell r="BM487">
            <v>0.70833333333333337</v>
          </cell>
          <cell r="BN487">
            <v>0.29236111111111113</v>
          </cell>
          <cell r="BQ487">
            <v>0.7319444444444444</v>
          </cell>
          <cell r="BR487">
            <v>0.27152777777777776</v>
          </cell>
          <cell r="BU487">
            <v>0.74305555555555547</v>
          </cell>
          <cell r="BV487">
            <v>0.3430555555555555</v>
          </cell>
          <cell r="BW487">
            <v>0.70694444444444438</v>
          </cell>
          <cell r="BX487">
            <v>0.29791666666666666</v>
          </cell>
          <cell r="CA487">
            <v>0.73611111111111116</v>
          </cell>
          <cell r="CB487">
            <v>0.27638888888888885</v>
          </cell>
          <cell r="CE487">
            <v>0.73958333333333337</v>
          </cell>
          <cell r="CF487">
            <v>0.3666666666666667</v>
          </cell>
          <cell r="CG487">
            <v>0.69861111111111107</v>
          </cell>
          <cell r="CH487">
            <v>0.31527777777777777</v>
          </cell>
          <cell r="CK487">
            <v>0.7319444444444444</v>
          </cell>
          <cell r="CL487">
            <v>0.29097222222222224</v>
          </cell>
          <cell r="CO487">
            <v>0.74444444444444446</v>
          </cell>
          <cell r="CP487">
            <v>0.34722222222222227</v>
          </cell>
          <cell r="CQ487">
            <v>0.70833333333333337</v>
          </cell>
          <cell r="CR487">
            <v>0.30138888888888887</v>
          </cell>
          <cell r="CU487">
            <v>0.73750000000000004</v>
          </cell>
          <cell r="CV487">
            <v>0.27986111111111112</v>
          </cell>
          <cell r="CY487">
            <v>0.74722222222222223</v>
          </cell>
          <cell r="CZ487">
            <v>0.33958333333333335</v>
          </cell>
          <cell r="DA487">
            <v>0.71250000000000002</v>
          </cell>
          <cell r="DB487">
            <v>0.29583333333333334</v>
          </cell>
          <cell r="DE487">
            <v>0.73611111111111116</v>
          </cell>
          <cell r="DF487">
            <v>0.27500000000000002</v>
          </cell>
          <cell r="DI487">
            <v>0.76180555555555562</v>
          </cell>
          <cell r="DJ487">
            <v>0.2673611111111111</v>
          </cell>
          <cell r="DK487">
            <v>0.7368055555555556</v>
          </cell>
          <cell r="DL487">
            <v>0.23611111111111113</v>
          </cell>
          <cell r="DO487">
            <v>0.75333333333333341</v>
          </cell>
          <cell r="DP487">
            <v>0.22013888888888888</v>
          </cell>
          <cell r="DS487">
            <v>0.73402777777777783</v>
          </cell>
          <cell r="DT487">
            <v>0.3527777777777778</v>
          </cell>
          <cell r="DU487">
            <v>0.69444444444444453</v>
          </cell>
          <cell r="DV487">
            <v>0.3034722222222222</v>
          </cell>
          <cell r="DY487">
            <v>0.7270833333333333</v>
          </cell>
          <cell r="DZ487">
            <v>0.27986111111111112</v>
          </cell>
          <cell r="EC487">
            <v>0.75069444444444444</v>
          </cell>
          <cell r="ED487">
            <v>0.3444444444444445</v>
          </cell>
          <cell r="EE487">
            <v>0.71597222222222223</v>
          </cell>
          <cell r="EF487">
            <v>0.30069444444444443</v>
          </cell>
          <cell r="EI487">
            <v>0.74444444444444446</v>
          </cell>
          <cell r="EJ487">
            <v>0.27986111111111112</v>
          </cell>
          <cell r="EM487">
            <v>0.74097222222222225</v>
          </cell>
          <cell r="EN487">
            <v>0.3347222222222222</v>
          </cell>
          <cell r="EO487">
            <v>0.70625000000000004</v>
          </cell>
          <cell r="EP487">
            <v>0.29166666666666669</v>
          </cell>
          <cell r="ES487">
            <v>0.72986111111111107</v>
          </cell>
          <cell r="ET487">
            <v>0.27013888888888887</v>
          </cell>
          <cell r="EW487">
            <v>0.75486111111111109</v>
          </cell>
          <cell r="EX487">
            <v>0.34513888888888888</v>
          </cell>
          <cell r="EY487">
            <v>0.72152777777777777</v>
          </cell>
          <cell r="EZ487">
            <v>0.30208333333333331</v>
          </cell>
          <cell r="FC487">
            <v>0.74861111111111101</v>
          </cell>
          <cell r="FD487">
            <v>0.28125</v>
          </cell>
          <cell r="FG487">
            <v>0.76111111111111107</v>
          </cell>
          <cell r="FH487">
            <v>0.27083333333333331</v>
          </cell>
          <cell r="FI487">
            <v>0.73611111111111116</v>
          </cell>
          <cell r="FJ487">
            <v>0.23958333333333334</v>
          </cell>
          <cell r="FM487">
            <v>0.75277777777777777</v>
          </cell>
          <cell r="FN487">
            <v>0.22361111111111109</v>
          </cell>
          <cell r="FQ487">
            <v>0.74722222222222223</v>
          </cell>
          <cell r="FR487">
            <v>0.36805555555555558</v>
          </cell>
          <cell r="FS487">
            <v>0.70763888888888893</v>
          </cell>
          <cell r="FT487">
            <v>0.31805555555555554</v>
          </cell>
          <cell r="FW487">
            <v>0.7402777777777777</v>
          </cell>
          <cell r="FX487">
            <v>0.29444444444444445</v>
          </cell>
          <cell r="GA487">
            <v>0.73055555555555562</v>
          </cell>
          <cell r="GB487">
            <v>0.34722222222222227</v>
          </cell>
          <cell r="GC487">
            <v>0.69236111111111109</v>
          </cell>
          <cell r="GD487">
            <v>0.29791666666666666</v>
          </cell>
          <cell r="GG487">
            <v>0.72361111111111109</v>
          </cell>
          <cell r="GH487">
            <v>0.27500000000000002</v>
          </cell>
          <cell r="GK487">
            <v>0.75763888888888886</v>
          </cell>
          <cell r="GL487">
            <v>0.35069444444444442</v>
          </cell>
          <cell r="GM487">
            <v>0.72291666666666676</v>
          </cell>
          <cell r="GN487">
            <v>0.30763888888888891</v>
          </cell>
          <cell r="GQ487">
            <v>0.75138888888888899</v>
          </cell>
          <cell r="GR487">
            <v>0.28611111111111115</v>
          </cell>
        </row>
        <row r="488">
          <cell r="A488">
            <v>46380</v>
          </cell>
          <cell r="B488" t="str">
            <v/>
          </cell>
          <cell r="C488">
            <v>46380</v>
          </cell>
          <cell r="D488">
            <v>484</v>
          </cell>
          <cell r="M488">
            <v>0.74583333333333335</v>
          </cell>
          <cell r="N488">
            <v>0.36319444444444443</v>
          </cell>
          <cell r="O488">
            <v>0.70625000000000004</v>
          </cell>
          <cell r="P488">
            <v>0.31388888888888888</v>
          </cell>
          <cell r="S488">
            <v>0.73263888888888884</v>
          </cell>
          <cell r="T488">
            <v>0.29097222222222224</v>
          </cell>
          <cell r="W488">
            <v>0.76111111111111107</v>
          </cell>
          <cell r="X488">
            <v>0.35972222222222222</v>
          </cell>
          <cell r="Y488">
            <v>0.72569444444444453</v>
          </cell>
          <cell r="Z488">
            <v>0.31527777777777777</v>
          </cell>
          <cell r="AC488">
            <v>0.75486111111111109</v>
          </cell>
          <cell r="AD488">
            <v>0.29375000000000001</v>
          </cell>
          <cell r="AG488">
            <v>0.75069444444444444</v>
          </cell>
          <cell r="AH488">
            <v>0.37083333333333335</v>
          </cell>
          <cell r="AI488">
            <v>0.71111111111111114</v>
          </cell>
          <cell r="AJ488">
            <v>0.3215277777777778</v>
          </cell>
          <cell r="AM488">
            <v>0.74375000000000002</v>
          </cell>
          <cell r="AN488">
            <v>0.29791666666666666</v>
          </cell>
          <cell r="AQ488">
            <v>0.74097222222222225</v>
          </cell>
          <cell r="AR488">
            <v>0.35138888888888892</v>
          </cell>
          <cell r="AS488">
            <v>0.70347222222222217</v>
          </cell>
          <cell r="AT488">
            <v>0.3034722222222222</v>
          </cell>
          <cell r="AW488">
            <v>0.73402777777777783</v>
          </cell>
          <cell r="AX488">
            <v>0.28125</v>
          </cell>
          <cell r="BA488">
            <v>0.74652777777777779</v>
          </cell>
          <cell r="BB488">
            <v>0.37013888888888885</v>
          </cell>
          <cell r="BC488">
            <v>0.70694444444444438</v>
          </cell>
          <cell r="BD488">
            <v>0.31944444444444448</v>
          </cell>
          <cell r="BG488">
            <v>0.73958333333333337</v>
          </cell>
          <cell r="BH488">
            <v>0.29583333333333334</v>
          </cell>
          <cell r="BK488">
            <v>0.74375000000000002</v>
          </cell>
          <cell r="BL488">
            <v>0.33611111111111108</v>
          </cell>
          <cell r="BM488">
            <v>0.7090277777777777</v>
          </cell>
          <cell r="BN488">
            <v>0.29305555555555557</v>
          </cell>
          <cell r="BQ488">
            <v>0.7319444444444444</v>
          </cell>
          <cell r="BR488">
            <v>0.27152777777777776</v>
          </cell>
          <cell r="BU488">
            <v>0.74305555555555547</v>
          </cell>
          <cell r="BV488">
            <v>0.3430555555555555</v>
          </cell>
          <cell r="BW488">
            <v>0.70763888888888893</v>
          </cell>
          <cell r="BX488">
            <v>0.2986111111111111</v>
          </cell>
          <cell r="CA488">
            <v>0.7368055555555556</v>
          </cell>
          <cell r="CB488">
            <v>0.27638888888888885</v>
          </cell>
          <cell r="CE488">
            <v>0.73958333333333337</v>
          </cell>
          <cell r="CF488">
            <v>0.3666666666666667</v>
          </cell>
          <cell r="CG488">
            <v>0.69930555555555562</v>
          </cell>
          <cell r="CH488">
            <v>0.31527777777777777</v>
          </cell>
          <cell r="CK488">
            <v>0.73263888888888884</v>
          </cell>
          <cell r="CL488">
            <v>0.29097222222222224</v>
          </cell>
          <cell r="CO488">
            <v>0.74444444444444446</v>
          </cell>
          <cell r="CP488">
            <v>0.34722222222222227</v>
          </cell>
          <cell r="CQ488">
            <v>0.70833333333333337</v>
          </cell>
          <cell r="CR488">
            <v>0.30208333333333331</v>
          </cell>
          <cell r="CU488">
            <v>0.73819444444444438</v>
          </cell>
          <cell r="CV488">
            <v>0.27986111111111112</v>
          </cell>
          <cell r="CY488">
            <v>0.74722222222222223</v>
          </cell>
          <cell r="CZ488">
            <v>0.33958333333333335</v>
          </cell>
          <cell r="DA488">
            <v>0.71319444444444446</v>
          </cell>
          <cell r="DB488">
            <v>0.29652777777777778</v>
          </cell>
          <cell r="DE488">
            <v>0.73611111111111116</v>
          </cell>
          <cell r="DF488">
            <v>0.27500000000000002</v>
          </cell>
          <cell r="DI488">
            <v>0.76180555555555562</v>
          </cell>
          <cell r="DJ488">
            <v>0.26805555555555555</v>
          </cell>
          <cell r="DK488">
            <v>0.7368055555555556</v>
          </cell>
          <cell r="DL488">
            <v>0.23680555555555557</v>
          </cell>
          <cell r="DO488">
            <v>0.75361111111111112</v>
          </cell>
          <cell r="DP488">
            <v>0.22083333333333333</v>
          </cell>
          <cell r="DS488">
            <v>0.73472222222222217</v>
          </cell>
          <cell r="DT488">
            <v>0.35347222222222219</v>
          </cell>
          <cell r="DU488">
            <v>0.69513888888888886</v>
          </cell>
          <cell r="DV488">
            <v>0.30416666666666664</v>
          </cell>
          <cell r="DY488">
            <v>0.7270833333333333</v>
          </cell>
          <cell r="DZ488">
            <v>0.28055555555555556</v>
          </cell>
          <cell r="EC488">
            <v>0.75138888888888899</v>
          </cell>
          <cell r="ED488">
            <v>0.3444444444444445</v>
          </cell>
          <cell r="EE488">
            <v>0.71666666666666667</v>
          </cell>
          <cell r="EF488">
            <v>0.30069444444444443</v>
          </cell>
          <cell r="EI488">
            <v>0.74513888888888891</v>
          </cell>
          <cell r="EJ488">
            <v>0.27986111111111112</v>
          </cell>
          <cell r="EM488">
            <v>0.7416666666666667</v>
          </cell>
          <cell r="EN488">
            <v>0.3354166666666667</v>
          </cell>
          <cell r="EO488">
            <v>0.70694444444444438</v>
          </cell>
          <cell r="EP488">
            <v>0.29166666666666669</v>
          </cell>
          <cell r="ES488">
            <v>0.73055555555555562</v>
          </cell>
          <cell r="ET488">
            <v>0.27083333333333331</v>
          </cell>
          <cell r="EW488">
            <v>0.75555555555555554</v>
          </cell>
          <cell r="EX488">
            <v>0.34513888888888888</v>
          </cell>
          <cell r="EY488">
            <v>0.72152777777777777</v>
          </cell>
          <cell r="EZ488">
            <v>0.30208333333333331</v>
          </cell>
          <cell r="FC488">
            <v>0.74930555555555556</v>
          </cell>
          <cell r="FD488">
            <v>0.28125</v>
          </cell>
          <cell r="FG488">
            <v>0.76111111111111107</v>
          </cell>
          <cell r="FH488">
            <v>0.27152777777777776</v>
          </cell>
          <cell r="FI488">
            <v>0.73611111111111116</v>
          </cell>
          <cell r="FJ488">
            <v>0.23958333333333334</v>
          </cell>
          <cell r="FM488">
            <v>0.75277777777777777</v>
          </cell>
          <cell r="FN488">
            <v>0.22361111111111109</v>
          </cell>
          <cell r="FQ488">
            <v>0.74791666666666667</v>
          </cell>
          <cell r="FR488">
            <v>0.36805555555555558</v>
          </cell>
          <cell r="FS488">
            <v>0.70833333333333337</v>
          </cell>
          <cell r="FT488">
            <v>0.31874999999999998</v>
          </cell>
          <cell r="FW488">
            <v>0.7402777777777777</v>
          </cell>
          <cell r="FX488">
            <v>0.2951388888888889</v>
          </cell>
          <cell r="GA488">
            <v>0.73124999999999996</v>
          </cell>
          <cell r="GB488">
            <v>0.34722222222222227</v>
          </cell>
          <cell r="GC488">
            <v>0.69236111111111109</v>
          </cell>
          <cell r="GD488">
            <v>0.2986111111111111</v>
          </cell>
          <cell r="GG488">
            <v>0.72430555555555554</v>
          </cell>
          <cell r="GH488">
            <v>0.27569444444444446</v>
          </cell>
          <cell r="GK488">
            <v>0.7583333333333333</v>
          </cell>
          <cell r="GL488">
            <v>0.35138888888888892</v>
          </cell>
          <cell r="GM488">
            <v>0.72361111111111109</v>
          </cell>
          <cell r="GN488">
            <v>0.30763888888888891</v>
          </cell>
          <cell r="GQ488">
            <v>0.75138888888888899</v>
          </cell>
          <cell r="GR488">
            <v>0.28680555555555554</v>
          </cell>
        </row>
        <row r="489">
          <cell r="A489">
            <v>46381</v>
          </cell>
          <cell r="B489" t="str">
            <v>vendredi</v>
          </cell>
          <cell r="C489">
            <v>46381</v>
          </cell>
          <cell r="D489">
            <v>485</v>
          </cell>
          <cell r="M489">
            <v>0.74583333333333335</v>
          </cell>
          <cell r="N489">
            <v>0.36319444444444443</v>
          </cell>
          <cell r="O489">
            <v>0.70694444444444449</v>
          </cell>
          <cell r="P489">
            <v>0.31458333333333333</v>
          </cell>
          <cell r="S489">
            <v>0.73333333333333328</v>
          </cell>
          <cell r="T489">
            <v>0.29097222222222224</v>
          </cell>
          <cell r="W489">
            <v>0.76180555555555562</v>
          </cell>
          <cell r="X489">
            <v>0.36041666666666666</v>
          </cell>
          <cell r="Y489">
            <v>0.72638888888888886</v>
          </cell>
          <cell r="Z489">
            <v>0.31527777777777777</v>
          </cell>
          <cell r="AC489">
            <v>0.75555555555555554</v>
          </cell>
          <cell r="AD489">
            <v>0.29375000000000001</v>
          </cell>
          <cell r="AG489">
            <v>0.75138888888888899</v>
          </cell>
          <cell r="AH489">
            <v>0.37152777777777773</v>
          </cell>
          <cell r="AI489">
            <v>0.71180555555555547</v>
          </cell>
          <cell r="AJ489">
            <v>0.3215277777777778</v>
          </cell>
          <cell r="AM489">
            <v>0.74375000000000002</v>
          </cell>
          <cell r="AN489">
            <v>0.29791666666666666</v>
          </cell>
          <cell r="AQ489">
            <v>0.7416666666666667</v>
          </cell>
          <cell r="AR489">
            <v>0.35138888888888892</v>
          </cell>
          <cell r="AS489">
            <v>0.70416666666666661</v>
          </cell>
          <cell r="AT489">
            <v>0.30416666666666664</v>
          </cell>
          <cell r="AW489">
            <v>0.73472222222222217</v>
          </cell>
          <cell r="AX489">
            <v>0.28125</v>
          </cell>
          <cell r="BA489">
            <v>0.74722222222222223</v>
          </cell>
          <cell r="BB489">
            <v>0.37013888888888885</v>
          </cell>
          <cell r="BC489">
            <v>0.70694444444444438</v>
          </cell>
          <cell r="BD489">
            <v>0.31944444444444448</v>
          </cell>
          <cell r="BG489">
            <v>0.7402777777777777</v>
          </cell>
          <cell r="BH489">
            <v>0.29583333333333334</v>
          </cell>
          <cell r="BK489">
            <v>0.74375000000000002</v>
          </cell>
          <cell r="BL489">
            <v>0.33611111111111108</v>
          </cell>
          <cell r="BM489">
            <v>0.70972222222222225</v>
          </cell>
          <cell r="BN489">
            <v>0.29305555555555557</v>
          </cell>
          <cell r="BQ489">
            <v>0.73263888888888884</v>
          </cell>
          <cell r="BR489">
            <v>0.2722222222222222</v>
          </cell>
          <cell r="BU489">
            <v>0.74375000000000002</v>
          </cell>
          <cell r="BV489">
            <v>0.34375</v>
          </cell>
          <cell r="BW489">
            <v>0.70833333333333337</v>
          </cell>
          <cell r="BX489">
            <v>0.2986111111111111</v>
          </cell>
          <cell r="CA489">
            <v>0.7368055555555556</v>
          </cell>
          <cell r="CB489">
            <v>0.27708333333333335</v>
          </cell>
          <cell r="CE489">
            <v>0.7402777777777777</v>
          </cell>
          <cell r="CF489">
            <v>0.36736111111111108</v>
          </cell>
          <cell r="CG489">
            <v>0.69930555555555562</v>
          </cell>
          <cell r="CH489">
            <v>0.31527777777777777</v>
          </cell>
          <cell r="CK489">
            <v>0.73263888888888884</v>
          </cell>
          <cell r="CL489">
            <v>0.29166666666666669</v>
          </cell>
          <cell r="CO489">
            <v>0.74513888888888891</v>
          </cell>
          <cell r="CP489">
            <v>0.34791666666666665</v>
          </cell>
          <cell r="CQ489">
            <v>0.7090277777777777</v>
          </cell>
          <cell r="CR489">
            <v>0.30208333333333331</v>
          </cell>
          <cell r="CU489">
            <v>0.73819444444444438</v>
          </cell>
          <cell r="CV489">
            <v>0.27986111111111112</v>
          </cell>
          <cell r="CY489">
            <v>0.74791666666666667</v>
          </cell>
          <cell r="CZ489">
            <v>0.33958333333333335</v>
          </cell>
          <cell r="DA489">
            <v>0.71388888888888891</v>
          </cell>
          <cell r="DB489">
            <v>0.29652777777777778</v>
          </cell>
          <cell r="DE489">
            <v>0.7368055555555556</v>
          </cell>
          <cell r="DF489">
            <v>0.27569444444444446</v>
          </cell>
          <cell r="DI489">
            <v>0.76249999999999996</v>
          </cell>
          <cell r="DJ489">
            <v>0.26805555555555555</v>
          </cell>
          <cell r="DK489">
            <v>0.73750000000000004</v>
          </cell>
          <cell r="DL489">
            <v>0.23680555555555557</v>
          </cell>
          <cell r="DO489">
            <v>0.75388888888888894</v>
          </cell>
          <cell r="DP489">
            <v>0.22083333333333333</v>
          </cell>
          <cell r="DS489">
            <v>0.73472222222222217</v>
          </cell>
          <cell r="DT489">
            <v>0.35347222222222219</v>
          </cell>
          <cell r="DU489">
            <v>0.6958333333333333</v>
          </cell>
          <cell r="DV489">
            <v>0.30416666666666664</v>
          </cell>
          <cell r="DY489">
            <v>0.72777777777777775</v>
          </cell>
          <cell r="DZ489">
            <v>0.28055555555555556</v>
          </cell>
          <cell r="EC489">
            <v>0.75138888888888899</v>
          </cell>
          <cell r="ED489">
            <v>0.34513888888888888</v>
          </cell>
          <cell r="EE489">
            <v>0.71736111111111101</v>
          </cell>
          <cell r="EF489">
            <v>0.30138888888888887</v>
          </cell>
          <cell r="EI489">
            <v>0.74513888888888891</v>
          </cell>
          <cell r="EJ489">
            <v>0.27986111111111112</v>
          </cell>
          <cell r="EM489">
            <v>0.7416666666666667</v>
          </cell>
          <cell r="EN489">
            <v>0.3354166666666667</v>
          </cell>
          <cell r="EO489">
            <v>0.70763888888888893</v>
          </cell>
          <cell r="EP489">
            <v>0.29166666666666669</v>
          </cell>
          <cell r="ES489">
            <v>0.73055555555555562</v>
          </cell>
          <cell r="ET489">
            <v>0.27083333333333331</v>
          </cell>
          <cell r="EW489">
            <v>0.75624999999999998</v>
          </cell>
          <cell r="EX489">
            <v>0.34513888888888888</v>
          </cell>
          <cell r="EY489">
            <v>0.72222222222222221</v>
          </cell>
          <cell r="EZ489">
            <v>0.30277777777777776</v>
          </cell>
          <cell r="FC489">
            <v>0.74930555555555556</v>
          </cell>
          <cell r="FD489">
            <v>0.28194444444444444</v>
          </cell>
          <cell r="FG489">
            <v>0.76180555555555562</v>
          </cell>
          <cell r="FH489">
            <v>0.27152777777777776</v>
          </cell>
          <cell r="FI489">
            <v>0.7368055555555556</v>
          </cell>
          <cell r="FJ489">
            <v>0.24027777777777778</v>
          </cell>
          <cell r="FM489">
            <v>0.75347222222222221</v>
          </cell>
          <cell r="FN489">
            <v>0.22430555555555556</v>
          </cell>
          <cell r="FQ489">
            <v>0.74861111111111101</v>
          </cell>
          <cell r="FR489">
            <v>0.36875000000000002</v>
          </cell>
          <cell r="FS489">
            <v>0.7090277777777777</v>
          </cell>
          <cell r="FT489">
            <v>0.31874999999999998</v>
          </cell>
          <cell r="FW489">
            <v>0.74097222222222225</v>
          </cell>
          <cell r="FX489">
            <v>0.2951388888888889</v>
          </cell>
          <cell r="GA489">
            <v>0.7319444444444444</v>
          </cell>
          <cell r="GB489">
            <v>0.34722222222222227</v>
          </cell>
          <cell r="GC489">
            <v>0.69305555555555554</v>
          </cell>
          <cell r="GD489">
            <v>0.2986111111111111</v>
          </cell>
          <cell r="GG489">
            <v>0.72430555555555554</v>
          </cell>
          <cell r="GH489">
            <v>0.27569444444444446</v>
          </cell>
          <cell r="GK489">
            <v>0.7583333333333333</v>
          </cell>
          <cell r="GL489">
            <v>0.35138888888888892</v>
          </cell>
          <cell r="GM489">
            <v>0.72361111111111109</v>
          </cell>
          <cell r="GN489">
            <v>0.30833333333333335</v>
          </cell>
          <cell r="GQ489">
            <v>0.75208333333333333</v>
          </cell>
          <cell r="GR489">
            <v>0.28680555555555554</v>
          </cell>
        </row>
        <row r="490">
          <cell r="A490">
            <v>46382</v>
          </cell>
          <cell r="B490" t="str">
            <v/>
          </cell>
          <cell r="C490">
            <v>46382</v>
          </cell>
          <cell r="D490">
            <v>486</v>
          </cell>
          <cell r="M490">
            <v>0.74652777777777779</v>
          </cell>
          <cell r="N490">
            <v>0.36319444444444443</v>
          </cell>
          <cell r="O490">
            <v>0.70763888888888893</v>
          </cell>
          <cell r="P490">
            <v>0.31458333333333333</v>
          </cell>
          <cell r="S490">
            <v>0.73402777777777772</v>
          </cell>
          <cell r="T490">
            <v>0.29097222222222224</v>
          </cell>
          <cell r="W490">
            <v>0.76249999999999996</v>
          </cell>
          <cell r="X490">
            <v>0.36041666666666666</v>
          </cell>
          <cell r="Y490">
            <v>0.7270833333333333</v>
          </cell>
          <cell r="Z490">
            <v>0.31597222222222221</v>
          </cell>
          <cell r="AC490">
            <v>0.75555555555555554</v>
          </cell>
          <cell r="AD490">
            <v>0.29444444444444445</v>
          </cell>
          <cell r="AG490">
            <v>0.75208333333333333</v>
          </cell>
          <cell r="AH490">
            <v>0.37152777777777773</v>
          </cell>
          <cell r="AI490">
            <v>0.71250000000000002</v>
          </cell>
          <cell r="AJ490">
            <v>0.3215277777777778</v>
          </cell>
          <cell r="AM490">
            <v>0.74444444444444446</v>
          </cell>
          <cell r="AN490">
            <v>0.2986111111111111</v>
          </cell>
          <cell r="AQ490">
            <v>0.74236111111111114</v>
          </cell>
          <cell r="AR490">
            <v>0.35138888888888892</v>
          </cell>
          <cell r="AS490">
            <v>0.70486111111111116</v>
          </cell>
          <cell r="AT490">
            <v>0.30416666666666664</v>
          </cell>
          <cell r="AW490">
            <v>0.73541666666666661</v>
          </cell>
          <cell r="AX490">
            <v>0.28194444444444444</v>
          </cell>
          <cell r="BA490">
            <v>0.74791666666666667</v>
          </cell>
          <cell r="BB490">
            <v>0.37013888888888885</v>
          </cell>
          <cell r="BC490">
            <v>0.70763888888888893</v>
          </cell>
          <cell r="BD490">
            <v>0.32013888888888892</v>
          </cell>
          <cell r="BG490">
            <v>0.7402777777777777</v>
          </cell>
          <cell r="BH490">
            <v>0.29583333333333334</v>
          </cell>
          <cell r="BK490">
            <v>0.74444444444444446</v>
          </cell>
          <cell r="BL490">
            <v>0.33680555555555558</v>
          </cell>
          <cell r="BM490">
            <v>0.70972222222222225</v>
          </cell>
          <cell r="BN490">
            <v>0.29305555555555557</v>
          </cell>
          <cell r="BQ490">
            <v>0.73333333333333339</v>
          </cell>
          <cell r="BR490">
            <v>0.2722222222222222</v>
          </cell>
          <cell r="BU490">
            <v>0.74444444444444446</v>
          </cell>
          <cell r="BV490">
            <v>0.34375</v>
          </cell>
          <cell r="BW490">
            <v>0.70833333333333337</v>
          </cell>
          <cell r="BX490">
            <v>0.2986111111111111</v>
          </cell>
          <cell r="CA490">
            <v>0.73750000000000004</v>
          </cell>
          <cell r="CB490">
            <v>0.27708333333333335</v>
          </cell>
          <cell r="CE490">
            <v>0.74097222222222225</v>
          </cell>
          <cell r="CF490">
            <v>0.36736111111111108</v>
          </cell>
          <cell r="CG490">
            <v>0.7</v>
          </cell>
          <cell r="CH490">
            <v>0.31597222222222221</v>
          </cell>
          <cell r="CK490">
            <v>0.73333333333333339</v>
          </cell>
          <cell r="CL490">
            <v>0.29166666666666669</v>
          </cell>
          <cell r="CO490">
            <v>0.74583333333333324</v>
          </cell>
          <cell r="CP490">
            <v>0.34791666666666665</v>
          </cell>
          <cell r="CQ490">
            <v>0.70972222222222225</v>
          </cell>
          <cell r="CR490">
            <v>0.30208333333333331</v>
          </cell>
          <cell r="CU490">
            <v>0.73888888888888893</v>
          </cell>
          <cell r="CV490">
            <v>0.28055555555555556</v>
          </cell>
          <cell r="CY490">
            <v>0.74861111111111101</v>
          </cell>
          <cell r="CZ490">
            <v>0.34027777777777773</v>
          </cell>
          <cell r="DA490">
            <v>0.71388888888888891</v>
          </cell>
          <cell r="DB490">
            <v>0.29652777777777778</v>
          </cell>
          <cell r="DE490">
            <v>0.73750000000000004</v>
          </cell>
          <cell r="DF490">
            <v>0.27569444444444446</v>
          </cell>
          <cell r="DI490">
            <v>0.76249999999999996</v>
          </cell>
          <cell r="DJ490">
            <v>0.26874999999999999</v>
          </cell>
          <cell r="DK490">
            <v>0.73750000000000004</v>
          </cell>
          <cell r="DL490">
            <v>0.23749999999999999</v>
          </cell>
          <cell r="DO490">
            <v>0.75416666666666676</v>
          </cell>
          <cell r="DP490">
            <v>0.22152777777777777</v>
          </cell>
          <cell r="DS490">
            <v>0.73541666666666661</v>
          </cell>
          <cell r="DT490">
            <v>0.35347222222222219</v>
          </cell>
          <cell r="DU490">
            <v>0.6958333333333333</v>
          </cell>
          <cell r="DV490">
            <v>0.30416666666666664</v>
          </cell>
          <cell r="DY490">
            <v>0.7284722222222223</v>
          </cell>
          <cell r="DZ490">
            <v>0.28125</v>
          </cell>
          <cell r="EC490">
            <v>0.75208333333333333</v>
          </cell>
          <cell r="ED490">
            <v>0.34513888888888888</v>
          </cell>
          <cell r="EE490">
            <v>0.71736111111111101</v>
          </cell>
          <cell r="EF490">
            <v>0.30138888888888887</v>
          </cell>
          <cell r="EI490">
            <v>0.74583333333333324</v>
          </cell>
          <cell r="EJ490">
            <v>0.28055555555555556</v>
          </cell>
          <cell r="EM490">
            <v>0.74236111111111114</v>
          </cell>
          <cell r="EN490">
            <v>0.33611111111111108</v>
          </cell>
          <cell r="EO490">
            <v>0.70763888888888893</v>
          </cell>
          <cell r="EP490">
            <v>0.29236111111111113</v>
          </cell>
          <cell r="ES490">
            <v>0.73124999999999996</v>
          </cell>
          <cell r="ET490">
            <v>0.27083333333333331</v>
          </cell>
          <cell r="EW490">
            <v>0.75624999999999998</v>
          </cell>
          <cell r="EX490">
            <v>0.34583333333333338</v>
          </cell>
          <cell r="EY490">
            <v>0.72222222222222221</v>
          </cell>
          <cell r="EZ490">
            <v>0.30277777777777776</v>
          </cell>
          <cell r="FC490">
            <v>0.75</v>
          </cell>
          <cell r="FD490">
            <v>0.28194444444444444</v>
          </cell>
          <cell r="FG490">
            <v>0.76180555555555562</v>
          </cell>
          <cell r="FH490">
            <v>0.2722222222222222</v>
          </cell>
          <cell r="FI490">
            <v>0.7368055555555556</v>
          </cell>
          <cell r="FJ490">
            <v>0.24027777777777778</v>
          </cell>
          <cell r="FM490">
            <v>0.75347222222222221</v>
          </cell>
          <cell r="FN490">
            <v>0.22430555555555556</v>
          </cell>
          <cell r="FQ490">
            <v>0.74861111111111101</v>
          </cell>
          <cell r="FR490">
            <v>0.36875000000000002</v>
          </cell>
          <cell r="FS490">
            <v>0.7090277777777777</v>
          </cell>
          <cell r="FT490">
            <v>0.31874999999999998</v>
          </cell>
          <cell r="FW490">
            <v>0.7416666666666667</v>
          </cell>
          <cell r="FX490">
            <v>0.2951388888888889</v>
          </cell>
          <cell r="GA490">
            <v>0.7319444444444444</v>
          </cell>
          <cell r="GB490">
            <v>0.34791666666666665</v>
          </cell>
          <cell r="GC490">
            <v>0.69374999999999998</v>
          </cell>
          <cell r="GD490">
            <v>0.29930555555555555</v>
          </cell>
          <cell r="GG490">
            <v>0.72499999999999998</v>
          </cell>
          <cell r="GH490">
            <v>0.27569444444444446</v>
          </cell>
          <cell r="GK490">
            <v>0.75902777777777775</v>
          </cell>
          <cell r="GL490">
            <v>0.3520833333333333</v>
          </cell>
          <cell r="GM490">
            <v>0.72430555555555554</v>
          </cell>
          <cell r="GN490">
            <v>0.30833333333333335</v>
          </cell>
          <cell r="GQ490">
            <v>0.75277777777777777</v>
          </cell>
          <cell r="GR490">
            <v>0.28749999999999998</v>
          </cell>
        </row>
        <row r="491">
          <cell r="A491">
            <v>46383</v>
          </cell>
          <cell r="B491" t="str">
            <v/>
          </cell>
          <cell r="C491">
            <v>46383</v>
          </cell>
          <cell r="D491">
            <v>487</v>
          </cell>
          <cell r="M491">
            <v>0.74722222222222223</v>
          </cell>
          <cell r="N491">
            <v>0.36388888888888887</v>
          </cell>
          <cell r="O491">
            <v>0.70833333333333337</v>
          </cell>
          <cell r="P491">
            <v>0.31458333333333333</v>
          </cell>
          <cell r="S491">
            <v>0.73402777777777772</v>
          </cell>
          <cell r="T491">
            <v>0.29166666666666669</v>
          </cell>
          <cell r="W491">
            <v>0.76249999999999996</v>
          </cell>
          <cell r="X491">
            <v>0.36041666666666666</v>
          </cell>
          <cell r="Y491">
            <v>0.7270833333333333</v>
          </cell>
          <cell r="Z491">
            <v>0.31597222222222221</v>
          </cell>
          <cell r="AC491">
            <v>0.75624999999999998</v>
          </cell>
          <cell r="AD491">
            <v>0.29444444444444445</v>
          </cell>
          <cell r="AG491">
            <v>0.75208333333333333</v>
          </cell>
          <cell r="AH491">
            <v>0.37152777777777773</v>
          </cell>
          <cell r="AI491">
            <v>0.71319444444444446</v>
          </cell>
          <cell r="AJ491">
            <v>0.32222222222222224</v>
          </cell>
          <cell r="AM491">
            <v>0.74513888888888891</v>
          </cell>
          <cell r="AN491">
            <v>0.2986111111111111</v>
          </cell>
          <cell r="AQ491">
            <v>0.74236111111111114</v>
          </cell>
          <cell r="AR491">
            <v>0.35138888888888892</v>
          </cell>
          <cell r="AS491">
            <v>0.70486111111111116</v>
          </cell>
          <cell r="AT491">
            <v>0.30486111111111108</v>
          </cell>
          <cell r="AW491">
            <v>0.73541666666666661</v>
          </cell>
          <cell r="AX491">
            <v>0.28194444444444444</v>
          </cell>
          <cell r="BA491">
            <v>0.74861111111111101</v>
          </cell>
          <cell r="BB491">
            <v>0.37083333333333335</v>
          </cell>
          <cell r="BC491">
            <v>0.70833333333333337</v>
          </cell>
          <cell r="BD491">
            <v>0.32013888888888892</v>
          </cell>
          <cell r="BG491">
            <v>0.74097222222222225</v>
          </cell>
          <cell r="BH491">
            <v>0.29652777777777778</v>
          </cell>
          <cell r="BK491">
            <v>0.74513888888888891</v>
          </cell>
          <cell r="BL491">
            <v>0.33680555555555558</v>
          </cell>
          <cell r="BM491">
            <v>0.7104166666666667</v>
          </cell>
          <cell r="BN491">
            <v>0.29375000000000001</v>
          </cell>
          <cell r="BQ491">
            <v>0.73333333333333339</v>
          </cell>
          <cell r="BR491">
            <v>0.2722222222222222</v>
          </cell>
          <cell r="BU491">
            <v>0.74444444444444446</v>
          </cell>
          <cell r="BV491">
            <v>0.34375</v>
          </cell>
          <cell r="BW491">
            <v>0.7090277777777777</v>
          </cell>
          <cell r="BX491">
            <v>0.29930555555555555</v>
          </cell>
          <cell r="CA491">
            <v>0.73819444444444438</v>
          </cell>
          <cell r="CB491">
            <v>0.27777777777777779</v>
          </cell>
          <cell r="CE491">
            <v>0.7416666666666667</v>
          </cell>
          <cell r="CF491">
            <v>0.36736111111111108</v>
          </cell>
          <cell r="CG491">
            <v>0.7006944444444444</v>
          </cell>
          <cell r="CH491">
            <v>0.31597222222222221</v>
          </cell>
          <cell r="CK491">
            <v>0.73402777777777783</v>
          </cell>
          <cell r="CL491">
            <v>0.29166666666666669</v>
          </cell>
          <cell r="CO491">
            <v>0.74583333333333324</v>
          </cell>
          <cell r="CP491">
            <v>0.34791666666666665</v>
          </cell>
          <cell r="CQ491">
            <v>0.70972222222222225</v>
          </cell>
          <cell r="CR491">
            <v>0.30277777777777776</v>
          </cell>
          <cell r="CU491">
            <v>0.73958333333333337</v>
          </cell>
          <cell r="CV491">
            <v>0.28055555555555556</v>
          </cell>
          <cell r="CY491">
            <v>0.74861111111111101</v>
          </cell>
          <cell r="CZ491">
            <v>0.34027777777777773</v>
          </cell>
          <cell r="DA491">
            <v>0.71458333333333324</v>
          </cell>
          <cell r="DB491">
            <v>0.29722222222222222</v>
          </cell>
          <cell r="DE491">
            <v>0.73750000000000004</v>
          </cell>
          <cell r="DF491">
            <v>0.27638888888888885</v>
          </cell>
          <cell r="DI491">
            <v>0.7631944444444444</v>
          </cell>
          <cell r="DJ491">
            <v>0.26874999999999999</v>
          </cell>
          <cell r="DK491">
            <v>0.73819444444444438</v>
          </cell>
          <cell r="DL491">
            <v>0.23749999999999999</v>
          </cell>
          <cell r="DO491">
            <v>0.75458333333333338</v>
          </cell>
          <cell r="DP491">
            <v>0.22152777777777777</v>
          </cell>
          <cell r="DS491">
            <v>0.73611111111111116</v>
          </cell>
          <cell r="DT491">
            <v>0.35416666666666669</v>
          </cell>
          <cell r="DU491">
            <v>0.69652777777777775</v>
          </cell>
          <cell r="DV491">
            <v>0.30486111111111108</v>
          </cell>
          <cell r="DY491">
            <v>0.7284722222222223</v>
          </cell>
          <cell r="DZ491">
            <v>0.28125</v>
          </cell>
          <cell r="EC491">
            <v>0.75277777777777777</v>
          </cell>
          <cell r="ED491">
            <v>0.34513888888888888</v>
          </cell>
          <cell r="EE491">
            <v>0.71805555555555556</v>
          </cell>
          <cell r="EF491">
            <v>0.30208333333333331</v>
          </cell>
          <cell r="EI491">
            <v>0.74583333333333324</v>
          </cell>
          <cell r="EJ491">
            <v>0.28055555555555556</v>
          </cell>
          <cell r="EM491">
            <v>0.74305555555555547</v>
          </cell>
          <cell r="EN491">
            <v>0.33611111111111108</v>
          </cell>
          <cell r="EO491">
            <v>0.70833333333333337</v>
          </cell>
          <cell r="EP491">
            <v>0.29236111111111113</v>
          </cell>
          <cell r="ES491">
            <v>0.73124999999999996</v>
          </cell>
          <cell r="ET491">
            <v>0.27152777777777776</v>
          </cell>
          <cell r="EW491">
            <v>0.75694444444444453</v>
          </cell>
          <cell r="EX491">
            <v>0.34583333333333338</v>
          </cell>
          <cell r="EY491">
            <v>0.72291666666666676</v>
          </cell>
          <cell r="EZ491">
            <v>0.30277777777777776</v>
          </cell>
          <cell r="FC491">
            <v>0.75069444444444444</v>
          </cell>
          <cell r="FD491">
            <v>0.28263888888888888</v>
          </cell>
          <cell r="FG491">
            <v>0.76249999999999996</v>
          </cell>
          <cell r="FH491">
            <v>0.2722222222222222</v>
          </cell>
          <cell r="FI491">
            <v>0.73750000000000004</v>
          </cell>
          <cell r="FJ491">
            <v>0.24097222222222223</v>
          </cell>
          <cell r="FM491">
            <v>0.75416666666666676</v>
          </cell>
          <cell r="FN491">
            <v>0.22430555555555556</v>
          </cell>
          <cell r="FQ491">
            <v>0.74930555555555556</v>
          </cell>
          <cell r="FR491">
            <v>0.36875000000000002</v>
          </cell>
          <cell r="FS491">
            <v>0.70972222222222225</v>
          </cell>
          <cell r="FT491">
            <v>0.31944444444444448</v>
          </cell>
          <cell r="FW491">
            <v>0.7416666666666667</v>
          </cell>
          <cell r="FX491">
            <v>0.29583333333333334</v>
          </cell>
          <cell r="GA491">
            <v>0.73263888888888884</v>
          </cell>
          <cell r="GB491">
            <v>0.34791666666666665</v>
          </cell>
          <cell r="GC491">
            <v>0.69374999999999998</v>
          </cell>
          <cell r="GD491">
            <v>0.29930555555555555</v>
          </cell>
          <cell r="GG491">
            <v>0.72569444444444453</v>
          </cell>
          <cell r="GH491">
            <v>0.27638888888888885</v>
          </cell>
          <cell r="GK491">
            <v>0.7597222222222223</v>
          </cell>
          <cell r="GL491">
            <v>0.3520833333333333</v>
          </cell>
          <cell r="GM491">
            <v>0.72499999999999998</v>
          </cell>
          <cell r="GN491">
            <v>0.30833333333333335</v>
          </cell>
          <cell r="GQ491">
            <v>0.75277777777777777</v>
          </cell>
          <cell r="GR491">
            <v>0.28749999999999998</v>
          </cell>
        </row>
        <row r="492">
          <cell r="A492">
            <v>46384</v>
          </cell>
          <cell r="B492" t="str">
            <v/>
          </cell>
          <cell r="C492">
            <v>46384</v>
          </cell>
          <cell r="D492">
            <v>488</v>
          </cell>
          <cell r="M492">
            <v>0.74722222222222223</v>
          </cell>
          <cell r="N492">
            <v>0.36388888888888887</v>
          </cell>
          <cell r="O492">
            <v>0.70833333333333337</v>
          </cell>
          <cell r="P492">
            <v>0.31458333333333333</v>
          </cell>
          <cell r="S492">
            <v>0.73472222222222228</v>
          </cell>
          <cell r="T492">
            <v>0.29166666666666669</v>
          </cell>
          <cell r="W492">
            <v>0.7631944444444444</v>
          </cell>
          <cell r="X492">
            <v>0.3611111111111111</v>
          </cell>
          <cell r="Y492">
            <v>0.72777777777777775</v>
          </cell>
          <cell r="Z492">
            <v>0.31597222222222221</v>
          </cell>
          <cell r="AC492">
            <v>0.75694444444444453</v>
          </cell>
          <cell r="AD492">
            <v>0.29444444444444445</v>
          </cell>
          <cell r="AG492">
            <v>0.75277777777777777</v>
          </cell>
          <cell r="AH492">
            <v>0.37152777777777773</v>
          </cell>
          <cell r="AI492">
            <v>0.71319444444444446</v>
          </cell>
          <cell r="AJ492">
            <v>0.32222222222222224</v>
          </cell>
          <cell r="AM492">
            <v>0.74583333333333324</v>
          </cell>
          <cell r="AN492">
            <v>0.2986111111111111</v>
          </cell>
          <cell r="AQ492">
            <v>0.74305555555555547</v>
          </cell>
          <cell r="AR492">
            <v>0.3520833333333333</v>
          </cell>
          <cell r="AS492">
            <v>0.7055555555555556</v>
          </cell>
          <cell r="AT492">
            <v>0.30486111111111108</v>
          </cell>
          <cell r="AW492">
            <v>0.73611111111111116</v>
          </cell>
          <cell r="AX492">
            <v>0.28194444444444444</v>
          </cell>
          <cell r="BA492">
            <v>0.74861111111111101</v>
          </cell>
          <cell r="BB492">
            <v>0.37083333333333335</v>
          </cell>
          <cell r="BC492">
            <v>0.7090277777777777</v>
          </cell>
          <cell r="BD492">
            <v>0.32013888888888892</v>
          </cell>
          <cell r="BG492">
            <v>0.7416666666666667</v>
          </cell>
          <cell r="BH492">
            <v>0.29652777777777778</v>
          </cell>
          <cell r="BK492">
            <v>0.74513888888888891</v>
          </cell>
          <cell r="BL492">
            <v>0.33680555555555558</v>
          </cell>
          <cell r="BM492">
            <v>0.71111111111111114</v>
          </cell>
          <cell r="BN492">
            <v>0.29375000000000001</v>
          </cell>
          <cell r="BQ492">
            <v>0.73402777777777783</v>
          </cell>
          <cell r="BR492">
            <v>0.27291666666666664</v>
          </cell>
          <cell r="BU492">
            <v>0.74513888888888891</v>
          </cell>
          <cell r="BV492">
            <v>0.3444444444444445</v>
          </cell>
          <cell r="BW492">
            <v>0.70972222222222225</v>
          </cell>
          <cell r="BX492">
            <v>0.29930555555555555</v>
          </cell>
          <cell r="CA492">
            <v>0.73888888888888893</v>
          </cell>
          <cell r="CB492">
            <v>0.27777777777777779</v>
          </cell>
          <cell r="CE492">
            <v>0.7416666666666667</v>
          </cell>
          <cell r="CF492">
            <v>0.36736111111111108</v>
          </cell>
          <cell r="CG492">
            <v>0.70138888888888884</v>
          </cell>
          <cell r="CH492">
            <v>0.31597222222222221</v>
          </cell>
          <cell r="CK492">
            <v>0.73402777777777783</v>
          </cell>
          <cell r="CL492">
            <v>0.29166666666666669</v>
          </cell>
          <cell r="CO492">
            <v>0.74652777777777779</v>
          </cell>
          <cell r="CP492">
            <v>0.34791666666666665</v>
          </cell>
          <cell r="CQ492">
            <v>0.7104166666666667</v>
          </cell>
          <cell r="CR492">
            <v>0.30277777777777776</v>
          </cell>
          <cell r="CU492">
            <v>0.73958333333333337</v>
          </cell>
          <cell r="CV492">
            <v>0.28055555555555556</v>
          </cell>
          <cell r="CY492">
            <v>0.74930555555555556</v>
          </cell>
          <cell r="CZ492">
            <v>0.34027777777777773</v>
          </cell>
          <cell r="DA492">
            <v>0.71527777777777779</v>
          </cell>
          <cell r="DB492">
            <v>0.29722222222222222</v>
          </cell>
          <cell r="DE492">
            <v>0.73819444444444438</v>
          </cell>
          <cell r="DF492">
            <v>0.27638888888888885</v>
          </cell>
          <cell r="DI492">
            <v>0.7631944444444444</v>
          </cell>
          <cell r="DJ492">
            <v>0.26944444444444443</v>
          </cell>
          <cell r="DK492">
            <v>0.73819444444444438</v>
          </cell>
          <cell r="DL492">
            <v>0.23819444444444446</v>
          </cell>
          <cell r="DO492">
            <v>0.755</v>
          </cell>
          <cell r="DP492">
            <v>0.22152777777777777</v>
          </cell>
          <cell r="DS492">
            <v>0.7368055555555556</v>
          </cell>
          <cell r="DT492">
            <v>0.35416666666666669</v>
          </cell>
          <cell r="DU492">
            <v>0.6972222222222223</v>
          </cell>
          <cell r="DV492">
            <v>0.30486111111111108</v>
          </cell>
          <cell r="DY492">
            <v>0.72916666666666663</v>
          </cell>
          <cell r="DZ492">
            <v>0.28125</v>
          </cell>
          <cell r="EC492">
            <v>0.75347222222222221</v>
          </cell>
          <cell r="ED492">
            <v>0.34513888888888888</v>
          </cell>
          <cell r="EE492">
            <v>0.71875</v>
          </cell>
          <cell r="EF492">
            <v>0.30208333333333331</v>
          </cell>
          <cell r="EI492">
            <v>0.74652777777777779</v>
          </cell>
          <cell r="EJ492">
            <v>0.28055555555555556</v>
          </cell>
          <cell r="EM492">
            <v>0.74375000000000002</v>
          </cell>
          <cell r="EN492">
            <v>0.33611111111111108</v>
          </cell>
          <cell r="EO492">
            <v>0.7090277777777777</v>
          </cell>
          <cell r="EP492">
            <v>0.29236111111111113</v>
          </cell>
          <cell r="ES492">
            <v>0.7319444444444444</v>
          </cell>
          <cell r="ET492">
            <v>0.27152777777777776</v>
          </cell>
          <cell r="EW492">
            <v>0.75763888888888886</v>
          </cell>
          <cell r="EX492">
            <v>0.34583333333333338</v>
          </cell>
          <cell r="EY492">
            <v>0.72361111111111109</v>
          </cell>
          <cell r="EZ492">
            <v>0.3034722222222222</v>
          </cell>
          <cell r="FC492">
            <v>0.75138888888888899</v>
          </cell>
          <cell r="FD492">
            <v>0.28263888888888888</v>
          </cell>
          <cell r="FG492">
            <v>0.7631944444444444</v>
          </cell>
          <cell r="FH492">
            <v>0.27291666666666664</v>
          </cell>
          <cell r="FI492">
            <v>0.73750000000000004</v>
          </cell>
          <cell r="FJ492">
            <v>0.24097222222222223</v>
          </cell>
          <cell r="FM492">
            <v>0.75486111111111109</v>
          </cell>
          <cell r="FN492">
            <v>0.22500000000000001</v>
          </cell>
          <cell r="FQ492">
            <v>0.75</v>
          </cell>
          <cell r="FR492">
            <v>0.36875000000000002</v>
          </cell>
          <cell r="FS492">
            <v>0.7104166666666667</v>
          </cell>
          <cell r="FT492">
            <v>0.31944444444444448</v>
          </cell>
          <cell r="FW492">
            <v>0.74236111111111114</v>
          </cell>
          <cell r="FX492">
            <v>0.29583333333333334</v>
          </cell>
          <cell r="GA492">
            <v>0.73333333333333339</v>
          </cell>
          <cell r="GB492">
            <v>0.34791666666666665</v>
          </cell>
          <cell r="GC492">
            <v>0.69444444444444453</v>
          </cell>
          <cell r="GD492">
            <v>0.29930555555555555</v>
          </cell>
          <cell r="GG492">
            <v>0.72569444444444453</v>
          </cell>
          <cell r="GH492">
            <v>0.27638888888888885</v>
          </cell>
          <cell r="GK492">
            <v>0.7597222222222223</v>
          </cell>
          <cell r="GL492">
            <v>0.3520833333333333</v>
          </cell>
          <cell r="GM492">
            <v>0.72569444444444453</v>
          </cell>
          <cell r="GN492">
            <v>0.30902777777777779</v>
          </cell>
          <cell r="GQ492">
            <v>0.75347222222222221</v>
          </cell>
          <cell r="GR492">
            <v>0.28749999999999998</v>
          </cell>
        </row>
        <row r="493">
          <cell r="A493">
            <v>46385</v>
          </cell>
          <cell r="B493" t="str">
            <v/>
          </cell>
          <cell r="C493">
            <v>46385</v>
          </cell>
          <cell r="D493">
            <v>489</v>
          </cell>
          <cell r="M493">
            <v>0.74791666666666667</v>
          </cell>
          <cell r="N493">
            <v>0.36388888888888887</v>
          </cell>
          <cell r="O493">
            <v>0.70902777777777781</v>
          </cell>
          <cell r="P493">
            <v>0.31527777777777777</v>
          </cell>
          <cell r="S493">
            <v>0.73541666666666672</v>
          </cell>
          <cell r="T493">
            <v>0.29166666666666669</v>
          </cell>
          <cell r="W493">
            <v>0.76388888888888884</v>
          </cell>
          <cell r="X493">
            <v>0.3611111111111111</v>
          </cell>
          <cell r="Y493">
            <v>0.7284722222222223</v>
          </cell>
          <cell r="Z493">
            <v>0.31666666666666665</v>
          </cell>
          <cell r="AC493">
            <v>0.75694444444444453</v>
          </cell>
          <cell r="AD493">
            <v>0.2951388888888889</v>
          </cell>
          <cell r="AG493">
            <v>0.75347222222222221</v>
          </cell>
          <cell r="AH493">
            <v>0.37222222222222223</v>
          </cell>
          <cell r="AI493">
            <v>0.71388888888888891</v>
          </cell>
          <cell r="AJ493">
            <v>0.32222222222222224</v>
          </cell>
          <cell r="AM493">
            <v>0.74652777777777779</v>
          </cell>
          <cell r="AN493">
            <v>0.2986111111111111</v>
          </cell>
          <cell r="AQ493">
            <v>0.74375000000000002</v>
          </cell>
          <cell r="AR493">
            <v>0.3520833333333333</v>
          </cell>
          <cell r="AS493">
            <v>0.70625000000000004</v>
          </cell>
          <cell r="AT493">
            <v>0.30486111111111108</v>
          </cell>
          <cell r="AW493">
            <v>0.7368055555555556</v>
          </cell>
          <cell r="AX493">
            <v>0.28263888888888888</v>
          </cell>
          <cell r="BA493">
            <v>0.74930555555555556</v>
          </cell>
          <cell r="BB493">
            <v>0.37083333333333335</v>
          </cell>
          <cell r="BC493">
            <v>0.70972222222222225</v>
          </cell>
          <cell r="BD493">
            <v>0.32013888888888892</v>
          </cell>
          <cell r="BG493">
            <v>0.74236111111111114</v>
          </cell>
          <cell r="BH493">
            <v>0.29652777777777778</v>
          </cell>
          <cell r="BK493">
            <v>0.74583333333333324</v>
          </cell>
          <cell r="BL493">
            <v>0.33750000000000002</v>
          </cell>
          <cell r="BM493">
            <v>0.71111111111111114</v>
          </cell>
          <cell r="BN493">
            <v>0.29375000000000001</v>
          </cell>
          <cell r="BQ493">
            <v>0.73472222222222217</v>
          </cell>
          <cell r="BR493">
            <v>0.27291666666666664</v>
          </cell>
          <cell r="BU493">
            <v>0.74583333333333324</v>
          </cell>
          <cell r="BV493">
            <v>0.3444444444444445</v>
          </cell>
          <cell r="BW493">
            <v>0.7104166666666667</v>
          </cell>
          <cell r="BX493">
            <v>0.29930555555555555</v>
          </cell>
          <cell r="CA493">
            <v>0.73888888888888893</v>
          </cell>
          <cell r="CB493">
            <v>0.27777777777777779</v>
          </cell>
          <cell r="CE493">
            <v>0.74236111111111114</v>
          </cell>
          <cell r="CF493">
            <v>0.36736111111111108</v>
          </cell>
          <cell r="CG493">
            <v>0.70138888888888884</v>
          </cell>
          <cell r="CH493">
            <v>0.31597222222222221</v>
          </cell>
          <cell r="CK493">
            <v>0.73472222222222217</v>
          </cell>
          <cell r="CL493">
            <v>0.29236111111111113</v>
          </cell>
          <cell r="CO493">
            <v>0.74722222222222223</v>
          </cell>
          <cell r="CP493">
            <v>0.34791666666666665</v>
          </cell>
          <cell r="CQ493">
            <v>0.71111111111111114</v>
          </cell>
          <cell r="CR493">
            <v>0.30277777777777776</v>
          </cell>
          <cell r="CU493">
            <v>0.7402777777777777</v>
          </cell>
          <cell r="CV493">
            <v>0.28125</v>
          </cell>
          <cell r="CY493">
            <v>0.75</v>
          </cell>
          <cell r="CZ493">
            <v>0.34027777777777773</v>
          </cell>
          <cell r="DA493">
            <v>0.71527777777777779</v>
          </cell>
          <cell r="DB493">
            <v>0.29722222222222222</v>
          </cell>
          <cell r="DE493">
            <v>0.73888888888888893</v>
          </cell>
          <cell r="DF493">
            <v>0.27638888888888885</v>
          </cell>
          <cell r="DI493">
            <v>0.76388888888888884</v>
          </cell>
          <cell r="DJ493">
            <v>0.26944444444444443</v>
          </cell>
          <cell r="DK493">
            <v>0.73888888888888893</v>
          </cell>
          <cell r="DL493">
            <v>0.23819444444444446</v>
          </cell>
          <cell r="DO493">
            <v>0.75541666666666674</v>
          </cell>
          <cell r="DP493">
            <v>0.22222222222222221</v>
          </cell>
          <cell r="DS493">
            <v>0.7368055555555556</v>
          </cell>
          <cell r="DT493">
            <v>0.35416666666666669</v>
          </cell>
          <cell r="DU493">
            <v>0.69791666666666663</v>
          </cell>
          <cell r="DV493">
            <v>0.30486111111111108</v>
          </cell>
          <cell r="DY493">
            <v>0.72986111111111107</v>
          </cell>
          <cell r="DZ493">
            <v>0.28125</v>
          </cell>
          <cell r="EC493">
            <v>0.75347222222222221</v>
          </cell>
          <cell r="ED493">
            <v>0.34583333333333338</v>
          </cell>
          <cell r="EE493">
            <v>0.71944444444444444</v>
          </cell>
          <cell r="EF493">
            <v>0.30208333333333331</v>
          </cell>
          <cell r="EI493">
            <v>0.74722222222222223</v>
          </cell>
          <cell r="EJ493">
            <v>0.28125</v>
          </cell>
          <cell r="EM493">
            <v>0.74375000000000002</v>
          </cell>
          <cell r="EN493">
            <v>0.33611111111111108</v>
          </cell>
          <cell r="EO493">
            <v>0.7090277777777777</v>
          </cell>
          <cell r="EP493">
            <v>0.29305555555555557</v>
          </cell>
          <cell r="ES493">
            <v>0.73263888888888884</v>
          </cell>
          <cell r="ET493">
            <v>0.27152777777777776</v>
          </cell>
          <cell r="EW493">
            <v>0.7583333333333333</v>
          </cell>
          <cell r="EX493">
            <v>0.34583333333333338</v>
          </cell>
          <cell r="EY493">
            <v>0.72430555555555554</v>
          </cell>
          <cell r="EZ493">
            <v>0.3034722222222222</v>
          </cell>
          <cell r="FC493">
            <v>0.75138888888888899</v>
          </cell>
          <cell r="FD493">
            <v>0.28263888888888888</v>
          </cell>
          <cell r="FG493">
            <v>0.7631944444444444</v>
          </cell>
          <cell r="FH493">
            <v>0.27291666666666664</v>
          </cell>
          <cell r="FI493">
            <v>0.73819444444444438</v>
          </cell>
          <cell r="FJ493">
            <v>0.24166666666666667</v>
          </cell>
          <cell r="FM493">
            <v>0.75486111111111109</v>
          </cell>
          <cell r="FN493">
            <v>0.22500000000000001</v>
          </cell>
          <cell r="FQ493">
            <v>0.75069444444444444</v>
          </cell>
          <cell r="FR493">
            <v>0.36944444444444446</v>
          </cell>
          <cell r="FS493">
            <v>0.71111111111111114</v>
          </cell>
          <cell r="FT493">
            <v>0.31944444444444448</v>
          </cell>
          <cell r="FW493">
            <v>0.74305555555555547</v>
          </cell>
          <cell r="FX493">
            <v>0.29583333333333334</v>
          </cell>
          <cell r="GA493">
            <v>0.73402777777777783</v>
          </cell>
          <cell r="GB493">
            <v>0.34791666666666665</v>
          </cell>
          <cell r="GC493">
            <v>0.69513888888888886</v>
          </cell>
          <cell r="GD493">
            <v>0.29930555555555555</v>
          </cell>
          <cell r="GG493">
            <v>0.72638888888888886</v>
          </cell>
          <cell r="GH493">
            <v>0.27638888888888885</v>
          </cell>
          <cell r="GK493">
            <v>0.76041666666666663</v>
          </cell>
          <cell r="GL493">
            <v>0.3520833333333333</v>
          </cell>
          <cell r="GM493">
            <v>0.72569444444444453</v>
          </cell>
          <cell r="GN493">
            <v>0.30902777777777779</v>
          </cell>
          <cell r="GQ493">
            <v>0.75416666666666676</v>
          </cell>
          <cell r="GR493">
            <v>0.28749999999999998</v>
          </cell>
        </row>
        <row r="494">
          <cell r="A494">
            <v>46386</v>
          </cell>
          <cell r="B494" t="str">
            <v/>
          </cell>
          <cell r="C494">
            <v>46386</v>
          </cell>
          <cell r="D494">
            <v>490</v>
          </cell>
          <cell r="M494">
            <v>0.74861111111111112</v>
          </cell>
          <cell r="N494">
            <v>0.36388888888888887</v>
          </cell>
          <cell r="O494">
            <v>0.70972222222222225</v>
          </cell>
          <cell r="P494">
            <v>0.31527777777777777</v>
          </cell>
          <cell r="S494">
            <v>0.73611111111111116</v>
          </cell>
          <cell r="T494">
            <v>0.29166666666666669</v>
          </cell>
          <cell r="W494">
            <v>0.76458333333333339</v>
          </cell>
          <cell r="X494">
            <v>0.3611111111111111</v>
          </cell>
          <cell r="Y494">
            <v>0.72916666666666663</v>
          </cell>
          <cell r="Z494">
            <v>0.31666666666666665</v>
          </cell>
          <cell r="AC494">
            <v>0.75763888888888886</v>
          </cell>
          <cell r="AD494">
            <v>0.2951388888888889</v>
          </cell>
          <cell r="AG494">
            <v>0.75416666666666676</v>
          </cell>
          <cell r="AH494">
            <v>0.37222222222222223</v>
          </cell>
          <cell r="AI494">
            <v>0.71458333333333324</v>
          </cell>
          <cell r="AJ494">
            <v>0.32222222222222224</v>
          </cell>
          <cell r="AM494">
            <v>0.74652777777777779</v>
          </cell>
          <cell r="AN494">
            <v>0.29930555555555555</v>
          </cell>
          <cell r="AQ494">
            <v>0.74444444444444446</v>
          </cell>
          <cell r="AR494">
            <v>0.3520833333333333</v>
          </cell>
          <cell r="AS494">
            <v>0.70694444444444438</v>
          </cell>
          <cell r="AT494">
            <v>0.30486111111111108</v>
          </cell>
          <cell r="AW494">
            <v>0.73750000000000004</v>
          </cell>
          <cell r="AX494">
            <v>0.28263888888888888</v>
          </cell>
          <cell r="BA494">
            <v>0.75</v>
          </cell>
          <cell r="BB494">
            <v>0.37083333333333335</v>
          </cell>
          <cell r="BC494">
            <v>0.7104166666666667</v>
          </cell>
          <cell r="BD494">
            <v>0.32083333333333336</v>
          </cell>
          <cell r="BG494">
            <v>0.74236111111111114</v>
          </cell>
          <cell r="BH494">
            <v>0.29652777777777778</v>
          </cell>
          <cell r="BK494">
            <v>0.74652777777777779</v>
          </cell>
          <cell r="BL494">
            <v>0.33750000000000002</v>
          </cell>
          <cell r="BM494">
            <v>0.71180555555555547</v>
          </cell>
          <cell r="BN494">
            <v>0.29375000000000001</v>
          </cell>
          <cell r="BQ494">
            <v>0.73541666666666661</v>
          </cell>
          <cell r="BR494">
            <v>0.27291666666666664</v>
          </cell>
          <cell r="BU494">
            <v>0.74652777777777779</v>
          </cell>
          <cell r="BV494">
            <v>0.3444444444444445</v>
          </cell>
          <cell r="BW494">
            <v>0.7104166666666667</v>
          </cell>
          <cell r="BX494">
            <v>0.29930555555555555</v>
          </cell>
          <cell r="CA494">
            <v>0.73958333333333337</v>
          </cell>
          <cell r="CB494">
            <v>0.27777777777777779</v>
          </cell>
          <cell r="CE494">
            <v>0.74305555555555547</v>
          </cell>
          <cell r="CF494">
            <v>0.36736111111111108</v>
          </cell>
          <cell r="CG494">
            <v>0.70208333333333339</v>
          </cell>
          <cell r="CH494">
            <v>0.31666666666666665</v>
          </cell>
          <cell r="CK494">
            <v>0.73541666666666661</v>
          </cell>
          <cell r="CL494">
            <v>0.29236111111111113</v>
          </cell>
          <cell r="CO494">
            <v>0.74791666666666667</v>
          </cell>
          <cell r="CP494">
            <v>0.34861111111111115</v>
          </cell>
          <cell r="CQ494">
            <v>0.71180555555555547</v>
          </cell>
          <cell r="CR494">
            <v>0.30277777777777776</v>
          </cell>
          <cell r="CU494">
            <v>0.74097222222222225</v>
          </cell>
          <cell r="CV494">
            <v>0.28125</v>
          </cell>
          <cell r="CY494">
            <v>0.75069444444444444</v>
          </cell>
          <cell r="CZ494">
            <v>0.34097222222222223</v>
          </cell>
          <cell r="DA494">
            <v>0.71597222222222223</v>
          </cell>
          <cell r="DB494">
            <v>0.29791666666666666</v>
          </cell>
          <cell r="DE494">
            <v>0.73888888888888893</v>
          </cell>
          <cell r="DF494">
            <v>0.27638888888888885</v>
          </cell>
          <cell r="DI494">
            <v>0.76388888888888884</v>
          </cell>
          <cell r="DJ494">
            <v>0.26944444444444443</v>
          </cell>
          <cell r="DK494">
            <v>0.73958333333333337</v>
          </cell>
          <cell r="DL494">
            <v>0.23819444444444446</v>
          </cell>
          <cell r="DO494">
            <v>0.75583333333333336</v>
          </cell>
          <cell r="DP494">
            <v>0.22222222222222221</v>
          </cell>
          <cell r="DS494">
            <v>0.73750000000000004</v>
          </cell>
          <cell r="DT494">
            <v>0.35416666666666669</v>
          </cell>
          <cell r="DU494">
            <v>0.69861111111111107</v>
          </cell>
          <cell r="DV494">
            <v>0.30486111111111108</v>
          </cell>
          <cell r="DY494">
            <v>0.73055555555555562</v>
          </cell>
          <cell r="DZ494">
            <v>0.28125</v>
          </cell>
          <cell r="EC494">
            <v>0.75416666666666676</v>
          </cell>
          <cell r="ED494">
            <v>0.34583333333333338</v>
          </cell>
          <cell r="EE494">
            <v>0.71944444444444444</v>
          </cell>
          <cell r="EF494">
            <v>0.30208333333333331</v>
          </cell>
          <cell r="EI494">
            <v>0.74791666666666667</v>
          </cell>
          <cell r="EJ494">
            <v>0.28125</v>
          </cell>
          <cell r="EM494">
            <v>0.74444444444444446</v>
          </cell>
          <cell r="EN494">
            <v>0.33611111111111108</v>
          </cell>
          <cell r="EO494">
            <v>0.70972222222222225</v>
          </cell>
          <cell r="EP494">
            <v>0.29305555555555557</v>
          </cell>
          <cell r="ES494">
            <v>0.73333333333333339</v>
          </cell>
          <cell r="ET494">
            <v>0.27152777777777776</v>
          </cell>
          <cell r="EW494">
            <v>0.7583333333333333</v>
          </cell>
          <cell r="EX494">
            <v>0.34652777777777777</v>
          </cell>
          <cell r="EY494">
            <v>0.72430555555555554</v>
          </cell>
          <cell r="EZ494">
            <v>0.3034722222222222</v>
          </cell>
          <cell r="FC494">
            <v>0.75208333333333333</v>
          </cell>
          <cell r="FD494">
            <v>0.28263888888888888</v>
          </cell>
          <cell r="FG494">
            <v>0.76388888888888884</v>
          </cell>
          <cell r="FH494">
            <v>0.27291666666666664</v>
          </cell>
          <cell r="FI494">
            <v>0.73819444444444438</v>
          </cell>
          <cell r="FJ494">
            <v>0.24166666666666667</v>
          </cell>
          <cell r="FM494">
            <v>0.75555555555555554</v>
          </cell>
          <cell r="FN494">
            <v>0.22569444444444445</v>
          </cell>
          <cell r="FQ494">
            <v>0.75138888888888899</v>
          </cell>
          <cell r="FR494">
            <v>0.36944444444444446</v>
          </cell>
          <cell r="FS494">
            <v>0.71180555555555547</v>
          </cell>
          <cell r="FT494">
            <v>0.31944444444444448</v>
          </cell>
          <cell r="FW494">
            <v>0.74375000000000002</v>
          </cell>
          <cell r="FX494">
            <v>0.29583333333333334</v>
          </cell>
          <cell r="GA494">
            <v>0.73472222222222217</v>
          </cell>
          <cell r="GB494">
            <v>0.34791666666666665</v>
          </cell>
          <cell r="GC494">
            <v>0.6958333333333333</v>
          </cell>
          <cell r="GD494">
            <v>0.29930555555555555</v>
          </cell>
          <cell r="GG494">
            <v>0.7270833333333333</v>
          </cell>
          <cell r="GH494">
            <v>0.27638888888888885</v>
          </cell>
          <cell r="GK494">
            <v>0.76111111111111107</v>
          </cell>
          <cell r="GL494">
            <v>0.3527777777777778</v>
          </cell>
          <cell r="GM494">
            <v>0.72638888888888886</v>
          </cell>
          <cell r="GN494">
            <v>0.30902777777777779</v>
          </cell>
          <cell r="GQ494">
            <v>0.75416666666666676</v>
          </cell>
          <cell r="GR494">
            <v>0.28819444444444448</v>
          </cell>
        </row>
        <row r="495">
          <cell r="A495">
            <v>46387</v>
          </cell>
          <cell r="B495" t="str">
            <v/>
          </cell>
          <cell r="C495">
            <v>46387</v>
          </cell>
          <cell r="D495">
            <v>491</v>
          </cell>
          <cell r="M495">
            <v>0.74930555555555556</v>
          </cell>
          <cell r="N495">
            <v>0.36388888888888887</v>
          </cell>
          <cell r="O495">
            <v>0.7104166666666667</v>
          </cell>
          <cell r="P495">
            <v>0.31527777777777777</v>
          </cell>
          <cell r="S495">
            <v>0.7368055555555556</v>
          </cell>
          <cell r="T495">
            <v>0.29166666666666669</v>
          </cell>
          <cell r="W495">
            <v>0.76458333333333339</v>
          </cell>
          <cell r="X495">
            <v>0.3611111111111111</v>
          </cell>
          <cell r="Y495">
            <v>0.72986111111111107</v>
          </cell>
          <cell r="Z495">
            <v>0.31666666666666665</v>
          </cell>
          <cell r="AC495">
            <v>0.7583333333333333</v>
          </cell>
          <cell r="AD495">
            <v>0.2951388888888889</v>
          </cell>
          <cell r="AG495">
            <v>0.75416666666666676</v>
          </cell>
          <cell r="AH495">
            <v>0.37222222222222223</v>
          </cell>
          <cell r="AI495">
            <v>0.71527777777777779</v>
          </cell>
          <cell r="AJ495">
            <v>0.32222222222222224</v>
          </cell>
          <cell r="AM495">
            <v>0.74722222222222223</v>
          </cell>
          <cell r="AN495">
            <v>0.29930555555555555</v>
          </cell>
          <cell r="AQ495">
            <v>0.74444444444444446</v>
          </cell>
          <cell r="AR495">
            <v>0.3520833333333333</v>
          </cell>
          <cell r="AS495">
            <v>0.70763888888888893</v>
          </cell>
          <cell r="AT495">
            <v>0.30486111111111108</v>
          </cell>
          <cell r="AW495">
            <v>0.73819444444444438</v>
          </cell>
          <cell r="AX495">
            <v>0.28263888888888888</v>
          </cell>
          <cell r="BA495">
            <v>0.75</v>
          </cell>
          <cell r="BB495">
            <v>0.37083333333333335</v>
          </cell>
          <cell r="BC495">
            <v>0.71111111111111114</v>
          </cell>
          <cell r="BD495">
            <v>0.32083333333333336</v>
          </cell>
          <cell r="BG495">
            <v>0.74305555555555547</v>
          </cell>
          <cell r="BH495">
            <v>0.29652777777777778</v>
          </cell>
          <cell r="BK495">
            <v>0.74722222222222223</v>
          </cell>
          <cell r="BL495">
            <v>0.33750000000000002</v>
          </cell>
          <cell r="BM495">
            <v>0.71250000000000002</v>
          </cell>
          <cell r="BN495">
            <v>0.29444444444444445</v>
          </cell>
          <cell r="BQ495">
            <v>0.73541666666666661</v>
          </cell>
          <cell r="BR495">
            <v>0.27291666666666664</v>
          </cell>
          <cell r="BU495">
            <v>0.74652777777777779</v>
          </cell>
          <cell r="BV495">
            <v>0.3444444444444445</v>
          </cell>
          <cell r="BW495">
            <v>0.71111111111111114</v>
          </cell>
          <cell r="BX495">
            <v>0.3</v>
          </cell>
          <cell r="CA495">
            <v>0.7402777777777777</v>
          </cell>
          <cell r="CB495">
            <v>0.27777777777777779</v>
          </cell>
          <cell r="CE495">
            <v>0.74305555555555547</v>
          </cell>
          <cell r="CF495">
            <v>0.36736111111111108</v>
          </cell>
          <cell r="CG495">
            <v>0.70277777777777783</v>
          </cell>
          <cell r="CH495">
            <v>0.31666666666666665</v>
          </cell>
          <cell r="CK495">
            <v>0.73611111111111116</v>
          </cell>
          <cell r="CL495">
            <v>0.29236111111111113</v>
          </cell>
          <cell r="CO495">
            <v>0.74791666666666667</v>
          </cell>
          <cell r="CP495">
            <v>0.34861111111111115</v>
          </cell>
          <cell r="CQ495">
            <v>0.71250000000000002</v>
          </cell>
          <cell r="CR495">
            <v>0.30277777777777776</v>
          </cell>
          <cell r="CU495">
            <v>0.7416666666666667</v>
          </cell>
          <cell r="CV495">
            <v>0.28125</v>
          </cell>
          <cell r="CY495">
            <v>0.75138888888888899</v>
          </cell>
          <cell r="CZ495">
            <v>0.34097222222222223</v>
          </cell>
          <cell r="DA495">
            <v>0.71666666666666667</v>
          </cell>
          <cell r="DB495">
            <v>0.29791666666666666</v>
          </cell>
          <cell r="DE495">
            <v>0.73958333333333337</v>
          </cell>
          <cell r="DF495">
            <v>0.27708333333333335</v>
          </cell>
          <cell r="DI495">
            <v>0.76458333333333339</v>
          </cell>
          <cell r="DJ495">
            <v>0.27013888888888887</v>
          </cell>
          <cell r="DK495">
            <v>0.73958333333333337</v>
          </cell>
          <cell r="DL495">
            <v>0.2388888888888889</v>
          </cell>
          <cell r="DO495">
            <v>0.75624999999999998</v>
          </cell>
          <cell r="DP495">
            <v>0.22291666666666665</v>
          </cell>
          <cell r="DS495">
            <v>0.73750000000000004</v>
          </cell>
          <cell r="DT495">
            <v>0.35416666666666669</v>
          </cell>
          <cell r="DU495">
            <v>0.69930555555555562</v>
          </cell>
          <cell r="DV495">
            <v>0.30486111111111108</v>
          </cell>
          <cell r="DY495">
            <v>0.73124999999999996</v>
          </cell>
          <cell r="DZ495">
            <v>0.28194444444444444</v>
          </cell>
          <cell r="EC495">
            <v>0.75416666666666676</v>
          </cell>
          <cell r="ED495">
            <v>0.34583333333333338</v>
          </cell>
          <cell r="EE495">
            <v>0.72013888888888899</v>
          </cell>
          <cell r="EF495">
            <v>0.30208333333333331</v>
          </cell>
          <cell r="EI495">
            <v>0.74861111111111101</v>
          </cell>
          <cell r="EJ495">
            <v>0.28125</v>
          </cell>
          <cell r="EM495">
            <v>0.74513888888888891</v>
          </cell>
          <cell r="EN495">
            <v>0.33680555555555558</v>
          </cell>
          <cell r="EO495">
            <v>0.7104166666666667</v>
          </cell>
          <cell r="EP495">
            <v>0.29305555555555557</v>
          </cell>
          <cell r="ES495">
            <v>0.73402777777777783</v>
          </cell>
          <cell r="ET495">
            <v>0.2722222222222222</v>
          </cell>
          <cell r="EW495">
            <v>0.7583333333333333</v>
          </cell>
          <cell r="EX495">
            <v>0.34652777777777777</v>
          </cell>
          <cell r="EY495">
            <v>0.72499999999999998</v>
          </cell>
          <cell r="EZ495">
            <v>0.3034722222222222</v>
          </cell>
          <cell r="FC495">
            <v>0.75277777777777777</v>
          </cell>
          <cell r="FD495">
            <v>0.28333333333333333</v>
          </cell>
          <cell r="FG495">
            <v>0.76388888888888884</v>
          </cell>
          <cell r="FH495">
            <v>0.27361111111111108</v>
          </cell>
          <cell r="FI495">
            <v>0.73888888888888893</v>
          </cell>
          <cell r="FJ495">
            <v>0.24166666666666667</v>
          </cell>
          <cell r="FM495">
            <v>0.75555555555555554</v>
          </cell>
          <cell r="FN495">
            <v>0.22569444444444445</v>
          </cell>
          <cell r="FQ495">
            <v>0.75138888888888899</v>
          </cell>
          <cell r="FR495">
            <v>0.36944444444444446</v>
          </cell>
          <cell r="FS495">
            <v>0.71250000000000002</v>
          </cell>
          <cell r="FT495">
            <v>0.31944444444444448</v>
          </cell>
          <cell r="FW495">
            <v>0.74444444444444446</v>
          </cell>
          <cell r="FX495">
            <v>0.29583333333333334</v>
          </cell>
          <cell r="GA495">
            <v>0.73472222222222217</v>
          </cell>
          <cell r="GB495">
            <v>0.34791666666666665</v>
          </cell>
          <cell r="GC495">
            <v>0.69652777777777775</v>
          </cell>
          <cell r="GD495">
            <v>0.3</v>
          </cell>
          <cell r="GG495">
            <v>0.72777777777777775</v>
          </cell>
          <cell r="GH495">
            <v>0.27638888888888885</v>
          </cell>
          <cell r="GK495">
            <v>0.76111111111111107</v>
          </cell>
          <cell r="GL495">
            <v>0.3527777777777778</v>
          </cell>
          <cell r="GM495">
            <v>0.7270833333333333</v>
          </cell>
          <cell r="GN495">
            <v>0.30902777777777779</v>
          </cell>
          <cell r="GQ495">
            <v>0.75486111111111109</v>
          </cell>
          <cell r="GR495">
            <v>0.28819444444444448</v>
          </cell>
        </row>
      </sheetData>
      <sheetData sheetId="9"/>
      <sheetData sheetId="10">
        <row r="10">
          <cell r="A10">
            <v>45901</v>
          </cell>
          <cell r="B10">
            <v>45901</v>
          </cell>
          <cell r="E10">
            <v>0.84861111111111109</v>
          </cell>
          <cell r="F10">
            <v>0.25555555555555554</v>
          </cell>
          <cell r="G10">
            <v>0.81388888888888888</v>
          </cell>
          <cell r="H10">
            <v>0.21041666666666667</v>
          </cell>
          <cell r="K10">
            <v>0.83680555555555558</v>
          </cell>
          <cell r="L10">
            <v>0.18472222222222223</v>
          </cell>
          <cell r="O10">
            <v>0.8256944444444444</v>
          </cell>
          <cell r="P10">
            <v>0.24722222222222223</v>
          </cell>
          <cell r="Q10">
            <v>0.7944444444444444</v>
          </cell>
          <cell r="R10">
            <v>0.20694444444444446</v>
          </cell>
          <cell r="U10">
            <v>0.81527777777777777</v>
          </cell>
          <cell r="V10">
            <v>0.18472222222222223</v>
          </cell>
          <cell r="Y10">
            <v>0.82638888888888884</v>
          </cell>
          <cell r="Z10">
            <v>0.24861111111111112</v>
          </cell>
          <cell r="AA10">
            <v>0.79583333333333339</v>
          </cell>
          <cell r="AB10">
            <v>0.20833333333333334</v>
          </cell>
          <cell r="AE10">
            <v>0.81666666666666676</v>
          </cell>
          <cell r="AF10">
            <v>0.18680555555555556</v>
          </cell>
          <cell r="AI10">
            <v>0.83125000000000004</v>
          </cell>
          <cell r="AJ10">
            <v>0.25208333333333333</v>
          </cell>
          <cell r="AK10">
            <v>0.80069444444444438</v>
          </cell>
          <cell r="AL10">
            <v>0.21180555555555555</v>
          </cell>
          <cell r="AO10">
            <v>0.82152777777777775</v>
          </cell>
          <cell r="AP10">
            <v>0.18958333333333333</v>
          </cell>
        </row>
        <row r="11">
          <cell r="A11">
            <v>45902</v>
          </cell>
          <cell r="B11">
            <v>45537</v>
          </cell>
          <cell r="E11">
            <v>0.84652777777777777</v>
          </cell>
          <cell r="F11">
            <v>0.25624999999999998</v>
          </cell>
          <cell r="G11">
            <v>0.8125</v>
          </cell>
          <cell r="H11">
            <v>0.21111111111111111</v>
          </cell>
          <cell r="K11">
            <v>0.8354166666666667</v>
          </cell>
          <cell r="L11">
            <v>0.18611111111111112</v>
          </cell>
          <cell r="O11">
            <v>0.82430555555555562</v>
          </cell>
          <cell r="P11">
            <v>0.24791666666666667</v>
          </cell>
          <cell r="Q11">
            <v>0.79305555555555562</v>
          </cell>
          <cell r="R11">
            <v>0.2076388888888889</v>
          </cell>
          <cell r="U11">
            <v>0.81388888888888899</v>
          </cell>
          <cell r="V11">
            <v>0.18541666666666667</v>
          </cell>
          <cell r="Y11">
            <v>0.82499999999999996</v>
          </cell>
          <cell r="Z11">
            <v>0.25</v>
          </cell>
          <cell r="AA11">
            <v>0.7944444444444444</v>
          </cell>
          <cell r="AB11">
            <v>0.20972222222222223</v>
          </cell>
          <cell r="AE11">
            <v>0.81527777777777777</v>
          </cell>
          <cell r="AF11">
            <v>0.1875</v>
          </cell>
          <cell r="AI11">
            <v>0.82986111111111116</v>
          </cell>
          <cell r="AJ11">
            <v>0.25277777777777777</v>
          </cell>
          <cell r="AK11">
            <v>0.7993055555555556</v>
          </cell>
          <cell r="AL11">
            <v>0.21249999999999999</v>
          </cell>
          <cell r="AO11">
            <v>0.82013888888888886</v>
          </cell>
          <cell r="AP11">
            <v>0.19097222222222221</v>
          </cell>
        </row>
        <row r="12">
          <cell r="A12">
            <v>45903</v>
          </cell>
          <cell r="B12">
            <v>45538</v>
          </cell>
          <cell r="E12">
            <v>0.84513888888888888</v>
          </cell>
          <cell r="F12">
            <v>0.25763888888888886</v>
          </cell>
          <cell r="G12">
            <v>0.81111111111111112</v>
          </cell>
          <cell r="H12">
            <v>0.21249999999999999</v>
          </cell>
          <cell r="K12">
            <v>0.83402777777777781</v>
          </cell>
          <cell r="L12">
            <v>0.1875</v>
          </cell>
          <cell r="O12">
            <v>0.82291666666666663</v>
          </cell>
          <cell r="P12">
            <v>0.24861111111111112</v>
          </cell>
          <cell r="Q12">
            <v>0.79166666666666663</v>
          </cell>
          <cell r="R12">
            <v>0.20833333333333334</v>
          </cell>
          <cell r="U12">
            <v>0.8125</v>
          </cell>
          <cell r="V12">
            <v>0.18680555555555556</v>
          </cell>
          <cell r="Y12">
            <v>0.82430555555555562</v>
          </cell>
          <cell r="Z12">
            <v>0.25069444444444444</v>
          </cell>
          <cell r="AA12">
            <v>0.79305555555555562</v>
          </cell>
          <cell r="AB12">
            <v>0.21041666666666667</v>
          </cell>
          <cell r="AE12">
            <v>0.81388888888888899</v>
          </cell>
          <cell r="AF12">
            <v>0.18888888888888888</v>
          </cell>
          <cell r="AI12">
            <v>0.82916666666666661</v>
          </cell>
          <cell r="AJ12">
            <v>0.25347222222222221</v>
          </cell>
          <cell r="AK12">
            <v>0.79791666666666661</v>
          </cell>
          <cell r="AL12">
            <v>0.21319444444444444</v>
          </cell>
          <cell r="AO12">
            <v>0.81874999999999998</v>
          </cell>
          <cell r="AP12">
            <v>0.19166666666666665</v>
          </cell>
        </row>
        <row r="13">
          <cell r="A13">
            <v>45904</v>
          </cell>
          <cell r="B13">
            <v>45539</v>
          </cell>
          <cell r="E13">
            <v>0.84375</v>
          </cell>
          <cell r="F13">
            <v>0.25833333333333336</v>
          </cell>
          <cell r="G13">
            <v>0.80902777777777779</v>
          </cell>
          <cell r="H13">
            <v>0.21319444444444444</v>
          </cell>
          <cell r="K13">
            <v>0.83263888888888893</v>
          </cell>
          <cell r="L13">
            <v>0.18888888888888888</v>
          </cell>
          <cell r="O13">
            <v>0.82152777777777775</v>
          </cell>
          <cell r="P13">
            <v>0.24930555555555556</v>
          </cell>
          <cell r="Q13">
            <v>0.79027777777777775</v>
          </cell>
          <cell r="R13">
            <v>0.20902777777777778</v>
          </cell>
          <cell r="U13">
            <v>0.81111111111111101</v>
          </cell>
          <cell r="V13">
            <v>0.1875</v>
          </cell>
          <cell r="Y13">
            <v>0.82291666666666663</v>
          </cell>
          <cell r="Z13">
            <v>0.25138888888888888</v>
          </cell>
          <cell r="AA13">
            <v>0.79166666666666663</v>
          </cell>
          <cell r="AB13">
            <v>0.21111111111111111</v>
          </cell>
          <cell r="AE13">
            <v>0.8125</v>
          </cell>
          <cell r="AF13">
            <v>0.18958333333333333</v>
          </cell>
          <cell r="AI13">
            <v>0.82777777777777783</v>
          </cell>
          <cell r="AJ13">
            <v>0.25416666666666665</v>
          </cell>
          <cell r="AK13">
            <v>0.79652777777777783</v>
          </cell>
          <cell r="AL13">
            <v>0.21458333333333335</v>
          </cell>
          <cell r="AO13">
            <v>0.81736111111111109</v>
          </cell>
          <cell r="AP13">
            <v>0.19236111111111112</v>
          </cell>
        </row>
        <row r="14">
          <cell r="A14">
            <v>45905</v>
          </cell>
          <cell r="B14">
            <v>45540</v>
          </cell>
          <cell r="E14">
            <v>0.84236111111111112</v>
          </cell>
          <cell r="F14">
            <v>0.25972222222222224</v>
          </cell>
          <cell r="G14">
            <v>0.80763888888888891</v>
          </cell>
          <cell r="H14">
            <v>0.21458333333333332</v>
          </cell>
          <cell r="K14">
            <v>0.8305555555555556</v>
          </cell>
          <cell r="L14">
            <v>0.19027777777777777</v>
          </cell>
          <cell r="O14">
            <v>0.82013888888888886</v>
          </cell>
          <cell r="P14">
            <v>0.25</v>
          </cell>
          <cell r="Q14">
            <v>0.7895833333333333</v>
          </cell>
          <cell r="R14">
            <v>0.21041666666666667</v>
          </cell>
          <cell r="U14">
            <v>0.80972222222222223</v>
          </cell>
          <cell r="V14">
            <v>0.18888888888888888</v>
          </cell>
          <cell r="Y14">
            <v>0.82152777777777775</v>
          </cell>
          <cell r="Z14">
            <v>0.25208333333333333</v>
          </cell>
          <cell r="AA14">
            <v>0.79027777777777775</v>
          </cell>
          <cell r="AB14">
            <v>0.21180555555555555</v>
          </cell>
          <cell r="AE14">
            <v>0.81111111111111101</v>
          </cell>
          <cell r="AF14">
            <v>0.19027777777777777</v>
          </cell>
          <cell r="AI14">
            <v>0.82638888888888884</v>
          </cell>
          <cell r="AJ14">
            <v>0.25486111111111109</v>
          </cell>
          <cell r="AK14">
            <v>0.79583333333333339</v>
          </cell>
          <cell r="AL14">
            <v>0.21527777777777779</v>
          </cell>
          <cell r="AO14">
            <v>0.81597222222222221</v>
          </cell>
          <cell r="AP14">
            <v>0.19375000000000001</v>
          </cell>
        </row>
        <row r="15">
          <cell r="A15">
            <v>45906</v>
          </cell>
          <cell r="B15">
            <v>45541</v>
          </cell>
          <cell r="E15">
            <v>0.84027777777777779</v>
          </cell>
          <cell r="F15">
            <v>0.26041666666666669</v>
          </cell>
          <cell r="G15">
            <v>0.80625000000000002</v>
          </cell>
          <cell r="H15">
            <v>0.21597222222222223</v>
          </cell>
          <cell r="K15">
            <v>0.82916666666666672</v>
          </cell>
          <cell r="L15">
            <v>0.19166666666666668</v>
          </cell>
          <cell r="O15">
            <v>0.81874999999999998</v>
          </cell>
          <cell r="P15">
            <v>0.25138888888888888</v>
          </cell>
          <cell r="Q15">
            <v>0.78819444444444453</v>
          </cell>
          <cell r="R15">
            <v>0.21111111111111111</v>
          </cell>
          <cell r="U15">
            <v>0.80902777777777779</v>
          </cell>
          <cell r="V15">
            <v>0.18958333333333333</v>
          </cell>
          <cell r="Y15">
            <v>0.82013888888888886</v>
          </cell>
          <cell r="Z15">
            <v>0.25277777777777777</v>
          </cell>
          <cell r="AA15">
            <v>0.7895833333333333</v>
          </cell>
          <cell r="AB15">
            <v>0.21319444444444444</v>
          </cell>
          <cell r="AE15">
            <v>0.80972222222222223</v>
          </cell>
          <cell r="AF15">
            <v>0.19166666666666665</v>
          </cell>
          <cell r="AI15">
            <v>0.82499999999999996</v>
          </cell>
          <cell r="AJ15">
            <v>0.25555555555555559</v>
          </cell>
          <cell r="AK15">
            <v>0.7944444444444444</v>
          </cell>
          <cell r="AL15">
            <v>0.21597222222222223</v>
          </cell>
          <cell r="AO15">
            <v>0.81458333333333333</v>
          </cell>
          <cell r="AP15">
            <v>0.19444444444444445</v>
          </cell>
        </row>
        <row r="16">
          <cell r="A16">
            <v>45907</v>
          </cell>
          <cell r="B16">
            <v>45542</v>
          </cell>
          <cell r="E16">
            <v>0.83888888888888891</v>
          </cell>
          <cell r="F16">
            <v>0.26111111111111113</v>
          </cell>
          <cell r="G16">
            <v>0.80486111111111114</v>
          </cell>
          <cell r="H16">
            <v>0.21666666666666667</v>
          </cell>
          <cell r="K16">
            <v>0.82777777777777772</v>
          </cell>
          <cell r="L16">
            <v>0.19236111111111112</v>
          </cell>
          <cell r="O16">
            <v>0.81736111111111109</v>
          </cell>
          <cell r="P16">
            <v>0.25208333333333333</v>
          </cell>
          <cell r="Q16">
            <v>0.78680555555555554</v>
          </cell>
          <cell r="R16">
            <v>0.21180555555555555</v>
          </cell>
          <cell r="U16">
            <v>0.80763888888888891</v>
          </cell>
          <cell r="V16">
            <v>0.19027777777777777</v>
          </cell>
          <cell r="Y16">
            <v>0.81874999999999998</v>
          </cell>
          <cell r="Z16">
            <v>0.25347222222222221</v>
          </cell>
          <cell r="AA16">
            <v>0.78819444444444453</v>
          </cell>
          <cell r="AB16">
            <v>0.21388888888888891</v>
          </cell>
          <cell r="AE16">
            <v>0.80902777777777779</v>
          </cell>
          <cell r="AF16">
            <v>0.19236111111111112</v>
          </cell>
          <cell r="AI16">
            <v>0.82361111111111107</v>
          </cell>
          <cell r="AJ16">
            <v>0.25694444444444448</v>
          </cell>
          <cell r="AK16">
            <v>0.79305555555555562</v>
          </cell>
          <cell r="AL16">
            <v>0.21666666666666667</v>
          </cell>
          <cell r="AO16">
            <v>0.81388888888888899</v>
          </cell>
          <cell r="AP16">
            <v>0.19583333333333333</v>
          </cell>
        </row>
        <row r="17">
          <cell r="A17">
            <v>45908</v>
          </cell>
          <cell r="B17">
            <v>45543</v>
          </cell>
          <cell r="E17">
            <v>0.83750000000000002</v>
          </cell>
          <cell r="F17">
            <v>0.26250000000000001</v>
          </cell>
          <cell r="G17">
            <v>0.80347222222222225</v>
          </cell>
          <cell r="H17">
            <v>0.21805555555555556</v>
          </cell>
          <cell r="K17">
            <v>0.82638888888888884</v>
          </cell>
          <cell r="L17">
            <v>0.19375000000000001</v>
          </cell>
          <cell r="O17">
            <v>0.81597222222222221</v>
          </cell>
          <cell r="P17">
            <v>0.25277777777777777</v>
          </cell>
          <cell r="Q17">
            <v>0.78541666666666676</v>
          </cell>
          <cell r="R17">
            <v>0.21249999999999999</v>
          </cell>
          <cell r="U17">
            <v>0.80625000000000002</v>
          </cell>
          <cell r="V17">
            <v>0.19166666666666665</v>
          </cell>
          <cell r="Y17">
            <v>0.81736111111111109</v>
          </cell>
          <cell r="Z17">
            <v>0.25416666666666665</v>
          </cell>
          <cell r="AA17">
            <v>0.78680555555555554</v>
          </cell>
          <cell r="AB17">
            <v>0.21458333333333335</v>
          </cell>
          <cell r="AE17">
            <v>0.80763888888888891</v>
          </cell>
          <cell r="AF17">
            <v>0.19305555555555554</v>
          </cell>
          <cell r="AI17">
            <v>0.8222222222222223</v>
          </cell>
          <cell r="AJ17">
            <v>0.25763888888888892</v>
          </cell>
          <cell r="AK17">
            <v>0.79166666666666663</v>
          </cell>
          <cell r="AL17">
            <v>0.21805555555555556</v>
          </cell>
          <cell r="AO17">
            <v>0.8125</v>
          </cell>
          <cell r="AP17">
            <v>0.19652777777777777</v>
          </cell>
        </row>
        <row r="18">
          <cell r="A18">
            <v>45909</v>
          </cell>
          <cell r="B18">
            <v>45544</v>
          </cell>
          <cell r="E18">
            <v>0.83611111111111114</v>
          </cell>
          <cell r="F18">
            <v>0.26319444444444445</v>
          </cell>
          <cell r="G18">
            <v>0.80208333333333337</v>
          </cell>
          <cell r="H18">
            <v>0.21944444444444444</v>
          </cell>
          <cell r="K18">
            <v>0.82499999999999996</v>
          </cell>
          <cell r="L18">
            <v>0.19513888888888889</v>
          </cell>
          <cell r="O18">
            <v>0.81458333333333333</v>
          </cell>
          <cell r="P18">
            <v>0.25347222222222221</v>
          </cell>
          <cell r="Q18">
            <v>0.78402777777777777</v>
          </cell>
          <cell r="R18">
            <v>0.21388888888888891</v>
          </cell>
          <cell r="U18">
            <v>0.80486111111111114</v>
          </cell>
          <cell r="V18">
            <v>0.19236111111111112</v>
          </cell>
          <cell r="Y18">
            <v>0.81597222222222221</v>
          </cell>
          <cell r="Z18">
            <v>0.25486111111111109</v>
          </cell>
          <cell r="AA18">
            <v>0.78541666666666676</v>
          </cell>
          <cell r="AB18">
            <v>0.21527777777777779</v>
          </cell>
          <cell r="AE18">
            <v>0.80625000000000002</v>
          </cell>
          <cell r="AF18">
            <v>0.19444444444444445</v>
          </cell>
          <cell r="AI18">
            <v>0.8208333333333333</v>
          </cell>
          <cell r="AJ18">
            <v>0.25833333333333336</v>
          </cell>
          <cell r="AK18">
            <v>0.79027777777777775</v>
          </cell>
          <cell r="AL18">
            <v>0.21875</v>
          </cell>
          <cell r="AO18">
            <v>0.81111111111111101</v>
          </cell>
          <cell r="AP18">
            <v>0.19722222222222222</v>
          </cell>
        </row>
        <row r="19">
          <cell r="A19">
            <v>45910</v>
          </cell>
          <cell r="B19">
            <v>45545</v>
          </cell>
          <cell r="E19">
            <v>0.83472222222222225</v>
          </cell>
          <cell r="F19">
            <v>0.26458333333333334</v>
          </cell>
          <cell r="G19">
            <v>0.80069444444444449</v>
          </cell>
          <cell r="H19">
            <v>0.22013888888888888</v>
          </cell>
          <cell r="K19">
            <v>0.82291666666666663</v>
          </cell>
          <cell r="L19">
            <v>0.19652777777777777</v>
          </cell>
          <cell r="O19">
            <v>0.81388888888888899</v>
          </cell>
          <cell r="P19">
            <v>0.25416666666666665</v>
          </cell>
          <cell r="Q19">
            <v>0.78333333333333333</v>
          </cell>
          <cell r="R19">
            <v>0.21458333333333335</v>
          </cell>
          <cell r="U19">
            <v>0.80347222222222225</v>
          </cell>
          <cell r="V19">
            <v>0.19305555555555554</v>
          </cell>
          <cell r="Y19">
            <v>0.81458333333333333</v>
          </cell>
          <cell r="Z19">
            <v>0.25555555555555559</v>
          </cell>
          <cell r="AA19">
            <v>0.78402777777777777</v>
          </cell>
          <cell r="AB19">
            <v>0.21597222222222223</v>
          </cell>
          <cell r="AE19">
            <v>0.80486111111111114</v>
          </cell>
          <cell r="AF19">
            <v>0.19513888888888889</v>
          </cell>
          <cell r="AI19">
            <v>0.81944444444444453</v>
          </cell>
          <cell r="AJ19">
            <v>0.2590277777777778</v>
          </cell>
          <cell r="AK19">
            <v>0.7895833333333333</v>
          </cell>
          <cell r="AL19">
            <v>0.21944444444444444</v>
          </cell>
          <cell r="AO19">
            <v>0.80972222222222223</v>
          </cell>
          <cell r="AP19">
            <v>0.1986111111111111</v>
          </cell>
        </row>
        <row r="20">
          <cell r="A20">
            <v>45911</v>
          </cell>
          <cell r="B20">
            <v>45546</v>
          </cell>
          <cell r="E20">
            <v>0.83263888888888893</v>
          </cell>
          <cell r="F20">
            <v>0.26527777777777778</v>
          </cell>
          <cell r="G20">
            <v>0.7993055555555556</v>
          </cell>
          <cell r="H20">
            <v>0.22152777777777777</v>
          </cell>
          <cell r="K20">
            <v>0.82152777777777775</v>
          </cell>
          <cell r="L20">
            <v>0.19722222222222222</v>
          </cell>
          <cell r="O20">
            <v>0.8125</v>
          </cell>
          <cell r="P20">
            <v>0.25486111111111109</v>
          </cell>
          <cell r="Q20">
            <v>0.78194444444444444</v>
          </cell>
          <cell r="R20">
            <v>0.21527777777777779</v>
          </cell>
          <cell r="U20">
            <v>0.80208333333333337</v>
          </cell>
          <cell r="V20">
            <v>0.19444444444444445</v>
          </cell>
          <cell r="Y20">
            <v>0.81319444444444444</v>
          </cell>
          <cell r="Z20">
            <v>0.25624999999999998</v>
          </cell>
          <cell r="AA20">
            <v>0.78333333333333333</v>
          </cell>
          <cell r="AB20">
            <v>0.21736111111111112</v>
          </cell>
          <cell r="AE20">
            <v>0.80347222222222225</v>
          </cell>
          <cell r="AF20">
            <v>0.19583333333333333</v>
          </cell>
          <cell r="AI20">
            <v>0.81874999999999998</v>
          </cell>
          <cell r="AJ20">
            <v>0.25972222222222224</v>
          </cell>
          <cell r="AK20">
            <v>0.78819444444444453</v>
          </cell>
          <cell r="AL20">
            <v>0.22013888888888888</v>
          </cell>
          <cell r="AO20">
            <v>0.80833333333333324</v>
          </cell>
          <cell r="AP20">
            <v>0.19930555555555554</v>
          </cell>
        </row>
        <row r="21">
          <cell r="A21">
            <v>45912</v>
          </cell>
          <cell r="B21">
            <v>45547</v>
          </cell>
          <cell r="E21">
            <v>0.83125000000000004</v>
          </cell>
          <cell r="F21">
            <v>0.26597222222222222</v>
          </cell>
          <cell r="G21">
            <v>0.79791666666666672</v>
          </cell>
          <cell r="H21">
            <v>0.22222222222222221</v>
          </cell>
          <cell r="K21">
            <v>0.82013888888888886</v>
          </cell>
          <cell r="L21">
            <v>0.1986111111111111</v>
          </cell>
          <cell r="O21">
            <v>0.81111111111111101</v>
          </cell>
          <cell r="P21">
            <v>0.25555555555555559</v>
          </cell>
          <cell r="Q21">
            <v>0.78055555555555556</v>
          </cell>
          <cell r="R21">
            <v>0.21597222222222223</v>
          </cell>
          <cell r="U21">
            <v>0.80069444444444438</v>
          </cell>
          <cell r="V21">
            <v>0.19513888888888889</v>
          </cell>
          <cell r="Y21">
            <v>0.8125</v>
          </cell>
          <cell r="Z21">
            <v>0.25763888888888892</v>
          </cell>
          <cell r="AA21">
            <v>0.78194444444444444</v>
          </cell>
          <cell r="AB21">
            <v>0.21805555555555556</v>
          </cell>
          <cell r="AE21">
            <v>0.80208333333333337</v>
          </cell>
          <cell r="AF21">
            <v>0.19722222222222222</v>
          </cell>
          <cell r="AI21">
            <v>0.81736111111111109</v>
          </cell>
          <cell r="AJ21">
            <v>0.26041666666666669</v>
          </cell>
          <cell r="AK21">
            <v>0.78680555555555554</v>
          </cell>
          <cell r="AL21">
            <v>0.22083333333333333</v>
          </cell>
          <cell r="AO21">
            <v>0.80694444444444446</v>
          </cell>
          <cell r="AP21">
            <v>0.2</v>
          </cell>
        </row>
        <row r="22">
          <cell r="A22">
            <v>45913</v>
          </cell>
          <cell r="B22">
            <v>45548</v>
          </cell>
          <cell r="E22">
            <v>0.82986111111111116</v>
          </cell>
          <cell r="F22">
            <v>0.2673611111111111</v>
          </cell>
          <cell r="G22">
            <v>0.79583333333333328</v>
          </cell>
          <cell r="H22">
            <v>0.22361111111111112</v>
          </cell>
          <cell r="K22">
            <v>0.81874999999999998</v>
          </cell>
          <cell r="L22">
            <v>0.2</v>
          </cell>
          <cell r="O22">
            <v>0.80972222222222223</v>
          </cell>
          <cell r="P22">
            <v>0.25624999999999998</v>
          </cell>
          <cell r="Q22">
            <v>0.77916666666666667</v>
          </cell>
          <cell r="R22">
            <v>0.21736111111111112</v>
          </cell>
          <cell r="U22">
            <v>0.8</v>
          </cell>
          <cell r="V22">
            <v>0.19583333333333333</v>
          </cell>
          <cell r="Y22">
            <v>0.81111111111111101</v>
          </cell>
          <cell r="Z22">
            <v>0.25833333333333336</v>
          </cell>
          <cell r="AA22">
            <v>0.78055555555555556</v>
          </cell>
          <cell r="AB22">
            <v>0.21875</v>
          </cell>
          <cell r="AE22">
            <v>0.80069444444444438</v>
          </cell>
          <cell r="AF22">
            <v>0.19791666666666666</v>
          </cell>
          <cell r="AI22">
            <v>0.81597222222222221</v>
          </cell>
          <cell r="AJ22">
            <v>0.26111111111111113</v>
          </cell>
          <cell r="AK22">
            <v>0.78541666666666676</v>
          </cell>
          <cell r="AL22">
            <v>0.22222222222222221</v>
          </cell>
          <cell r="AO22">
            <v>0.80625000000000002</v>
          </cell>
          <cell r="AP22">
            <v>0.20138888888888887</v>
          </cell>
        </row>
        <row r="23">
          <cell r="A23">
            <v>45914</v>
          </cell>
          <cell r="B23">
            <v>45549</v>
          </cell>
          <cell r="E23">
            <v>0.82847222222222228</v>
          </cell>
          <cell r="F23">
            <v>0.26805555555555555</v>
          </cell>
          <cell r="G23">
            <v>0.7944444444444444</v>
          </cell>
          <cell r="H23">
            <v>0.22430555555555556</v>
          </cell>
          <cell r="K23">
            <v>0.81736111111111109</v>
          </cell>
          <cell r="L23">
            <v>0.2013888888888889</v>
          </cell>
          <cell r="O23">
            <v>0.80833333333333324</v>
          </cell>
          <cell r="P23">
            <v>0.25763888888888892</v>
          </cell>
          <cell r="Q23">
            <v>0.77777777777777779</v>
          </cell>
          <cell r="R23">
            <v>0.21805555555555556</v>
          </cell>
          <cell r="U23">
            <v>0.79861111111111116</v>
          </cell>
          <cell r="V23">
            <v>0.19722222222222222</v>
          </cell>
          <cell r="Y23">
            <v>0.80972222222222223</v>
          </cell>
          <cell r="Z23">
            <v>0.2590277777777778</v>
          </cell>
          <cell r="AA23">
            <v>0.77916666666666667</v>
          </cell>
          <cell r="AB23">
            <v>0.21944444444444444</v>
          </cell>
          <cell r="AE23">
            <v>0.8</v>
          </cell>
          <cell r="AF23">
            <v>0.1986111111111111</v>
          </cell>
          <cell r="AI23">
            <v>0.81458333333333333</v>
          </cell>
          <cell r="AJ23">
            <v>0.26180555555555557</v>
          </cell>
          <cell r="AK23">
            <v>0.78402777777777777</v>
          </cell>
          <cell r="AL23">
            <v>0.22291666666666665</v>
          </cell>
          <cell r="AO23">
            <v>0.80486111111111114</v>
          </cell>
          <cell r="AP23">
            <v>0.20208333333333331</v>
          </cell>
        </row>
        <row r="24">
          <cell r="A24">
            <v>45915</v>
          </cell>
          <cell r="B24">
            <v>45550</v>
          </cell>
          <cell r="E24">
            <v>0.82638888888888884</v>
          </cell>
          <cell r="F24">
            <v>0.26944444444444443</v>
          </cell>
          <cell r="G24">
            <v>0.79305555555555551</v>
          </cell>
          <cell r="H24">
            <v>0.22569444444444445</v>
          </cell>
          <cell r="K24">
            <v>0.81597222222222221</v>
          </cell>
          <cell r="L24">
            <v>0.20208333333333334</v>
          </cell>
          <cell r="O24">
            <v>0.80694444444444446</v>
          </cell>
          <cell r="P24">
            <v>0.25833333333333336</v>
          </cell>
          <cell r="Q24">
            <v>0.77638888888888891</v>
          </cell>
          <cell r="R24">
            <v>0.21875</v>
          </cell>
          <cell r="U24">
            <v>0.79722222222222217</v>
          </cell>
          <cell r="V24">
            <v>0.19791666666666666</v>
          </cell>
          <cell r="Y24">
            <v>0.80833333333333324</v>
          </cell>
          <cell r="Z24">
            <v>0.25972222222222224</v>
          </cell>
          <cell r="AA24">
            <v>0.77777777777777779</v>
          </cell>
          <cell r="AB24">
            <v>0.22083333333333333</v>
          </cell>
          <cell r="AE24">
            <v>0.79861111111111116</v>
          </cell>
          <cell r="AF24">
            <v>0.2</v>
          </cell>
          <cell r="AI24">
            <v>0.81319444444444444</v>
          </cell>
          <cell r="AJ24">
            <v>0.26250000000000001</v>
          </cell>
          <cell r="AK24">
            <v>0.78333333333333333</v>
          </cell>
          <cell r="AL24">
            <v>0.22361111111111109</v>
          </cell>
          <cell r="AO24">
            <v>0.80347222222222225</v>
          </cell>
          <cell r="AP24">
            <v>0.20277777777777781</v>
          </cell>
        </row>
        <row r="25">
          <cell r="A25">
            <v>45916</v>
          </cell>
          <cell r="B25">
            <v>45551</v>
          </cell>
          <cell r="E25">
            <v>0.82499999999999996</v>
          </cell>
          <cell r="F25">
            <v>0.27013888888888887</v>
          </cell>
          <cell r="G25">
            <v>0.79166666666666663</v>
          </cell>
          <cell r="H25">
            <v>0.22708333333333333</v>
          </cell>
          <cell r="K25">
            <v>0.81388888888888888</v>
          </cell>
          <cell r="L25">
            <v>0.20347222222222222</v>
          </cell>
          <cell r="O25">
            <v>0.80555555555555547</v>
          </cell>
          <cell r="P25">
            <v>0.2590277777777778</v>
          </cell>
          <cell r="Q25">
            <v>0.77569444444444446</v>
          </cell>
          <cell r="R25">
            <v>0.21944444444444444</v>
          </cell>
          <cell r="U25">
            <v>0.79583333333333339</v>
          </cell>
          <cell r="V25">
            <v>0.1986111111111111</v>
          </cell>
          <cell r="Y25">
            <v>0.80694444444444446</v>
          </cell>
          <cell r="Z25">
            <v>0.26041666666666669</v>
          </cell>
          <cell r="AA25">
            <v>0.77708333333333324</v>
          </cell>
          <cell r="AB25">
            <v>0.22152777777777777</v>
          </cell>
          <cell r="AE25">
            <v>0.79722222222222217</v>
          </cell>
          <cell r="AF25">
            <v>0.20069444444444443</v>
          </cell>
          <cell r="AI25">
            <v>0.81180555555555556</v>
          </cell>
          <cell r="AJ25">
            <v>0.26319444444444445</v>
          </cell>
          <cell r="AK25">
            <v>0.78194444444444444</v>
          </cell>
          <cell r="AL25">
            <v>0.22430555555555556</v>
          </cell>
          <cell r="AO25">
            <v>0.80208333333333337</v>
          </cell>
          <cell r="AP25">
            <v>0.20347222222222219</v>
          </cell>
        </row>
        <row r="26">
          <cell r="A26">
            <v>45917</v>
          </cell>
          <cell r="B26">
            <v>45552</v>
          </cell>
          <cell r="E26">
            <v>0.82361111111111107</v>
          </cell>
          <cell r="F26">
            <v>0.27152777777777776</v>
          </cell>
          <cell r="G26">
            <v>0.79027777777777775</v>
          </cell>
          <cell r="H26">
            <v>0.22777777777777777</v>
          </cell>
          <cell r="K26">
            <v>0.8125</v>
          </cell>
          <cell r="L26">
            <v>0.2048611111111111</v>
          </cell>
          <cell r="O26">
            <v>0.8041666666666667</v>
          </cell>
          <cell r="P26">
            <v>0.25972222222222224</v>
          </cell>
          <cell r="Q26">
            <v>0.77430555555555547</v>
          </cell>
          <cell r="R26">
            <v>0.22013888888888888</v>
          </cell>
          <cell r="U26">
            <v>0.7944444444444444</v>
          </cell>
          <cell r="V26">
            <v>0.2</v>
          </cell>
          <cell r="Y26">
            <v>0.80555555555555547</v>
          </cell>
          <cell r="Z26">
            <v>0.26111111111111113</v>
          </cell>
          <cell r="AA26">
            <v>0.77569444444444446</v>
          </cell>
          <cell r="AB26">
            <v>0.22222222222222221</v>
          </cell>
          <cell r="AE26">
            <v>0.79583333333333339</v>
          </cell>
          <cell r="AF26">
            <v>0.20138888888888887</v>
          </cell>
          <cell r="AI26">
            <v>0.81041666666666667</v>
          </cell>
          <cell r="AJ26">
            <v>0.26458333333333334</v>
          </cell>
          <cell r="AK26">
            <v>0.78055555555555556</v>
          </cell>
          <cell r="AL26">
            <v>0.22500000000000001</v>
          </cell>
          <cell r="AO26">
            <v>0.80069444444444438</v>
          </cell>
          <cell r="AP26">
            <v>0.20486111111111113</v>
          </cell>
        </row>
        <row r="27">
          <cell r="A27">
            <v>45918</v>
          </cell>
          <cell r="B27">
            <v>45553</v>
          </cell>
          <cell r="E27">
            <v>0.82222222222222219</v>
          </cell>
          <cell r="F27">
            <v>0.2722222222222222</v>
          </cell>
          <cell r="G27">
            <v>0.78888888888888886</v>
          </cell>
          <cell r="H27">
            <v>0.22916666666666666</v>
          </cell>
          <cell r="K27">
            <v>0.81111111111111112</v>
          </cell>
          <cell r="L27">
            <v>0.20555555555555555</v>
          </cell>
          <cell r="O27">
            <v>0.8027777777777777</v>
          </cell>
          <cell r="P27">
            <v>0.26041666666666669</v>
          </cell>
          <cell r="Q27">
            <v>0.7729166666666667</v>
          </cell>
          <cell r="R27">
            <v>0.22152777777777777</v>
          </cell>
          <cell r="U27">
            <v>0.79305555555555562</v>
          </cell>
          <cell r="V27">
            <v>0.20069444444444443</v>
          </cell>
          <cell r="Y27">
            <v>0.8041666666666667</v>
          </cell>
          <cell r="Z27">
            <v>0.26180555555555557</v>
          </cell>
          <cell r="AA27">
            <v>0.77430555555555547</v>
          </cell>
          <cell r="AB27">
            <v>0.22291666666666665</v>
          </cell>
          <cell r="AE27">
            <v>0.7944444444444444</v>
          </cell>
          <cell r="AF27">
            <v>0.20277777777777781</v>
          </cell>
          <cell r="AI27">
            <v>0.80972222222222223</v>
          </cell>
          <cell r="AJ27">
            <v>0.26527777777777778</v>
          </cell>
          <cell r="AK27">
            <v>0.77916666666666667</v>
          </cell>
          <cell r="AL27">
            <v>0.22638888888888889</v>
          </cell>
          <cell r="AO27">
            <v>0.7993055555555556</v>
          </cell>
          <cell r="AP27">
            <v>0.20555555555555557</v>
          </cell>
        </row>
        <row r="28">
          <cell r="A28">
            <v>45919</v>
          </cell>
          <cell r="B28">
            <v>45554</v>
          </cell>
          <cell r="E28">
            <v>0.8208333333333333</v>
          </cell>
          <cell r="F28">
            <v>0.27291666666666664</v>
          </cell>
          <cell r="G28">
            <v>0.78749999999999998</v>
          </cell>
          <cell r="H28">
            <v>0.2298611111111111</v>
          </cell>
          <cell r="K28">
            <v>0.80972222222222223</v>
          </cell>
          <cell r="L28">
            <v>0.20694444444444443</v>
          </cell>
          <cell r="O28">
            <v>0.80208333333333337</v>
          </cell>
          <cell r="P28">
            <v>0.26111111111111113</v>
          </cell>
          <cell r="Q28">
            <v>0.7715277777777777</v>
          </cell>
          <cell r="R28">
            <v>0.22222222222222221</v>
          </cell>
          <cell r="U28">
            <v>0.79166666666666663</v>
          </cell>
          <cell r="V28">
            <v>0.20138888888888887</v>
          </cell>
          <cell r="Y28">
            <v>0.8027777777777777</v>
          </cell>
          <cell r="Z28">
            <v>0.26250000000000001</v>
          </cell>
          <cell r="AA28">
            <v>0.7729166666666667</v>
          </cell>
          <cell r="AB28">
            <v>0.22361111111111109</v>
          </cell>
          <cell r="AE28">
            <v>0.79305555555555562</v>
          </cell>
          <cell r="AF28">
            <v>0.20347222222222219</v>
          </cell>
          <cell r="AI28">
            <v>0.80833333333333324</v>
          </cell>
          <cell r="AJ28">
            <v>0.26597222222222222</v>
          </cell>
          <cell r="AK28">
            <v>0.77777777777777779</v>
          </cell>
          <cell r="AL28">
            <v>0.22708333333333333</v>
          </cell>
          <cell r="AO28">
            <v>0.79791666666666661</v>
          </cell>
          <cell r="AP28">
            <v>0.20624999999999999</v>
          </cell>
        </row>
        <row r="29">
          <cell r="A29">
            <v>45920</v>
          </cell>
          <cell r="B29">
            <v>45555</v>
          </cell>
          <cell r="E29">
            <v>0.81874999999999998</v>
          </cell>
          <cell r="F29">
            <v>0.27430555555555558</v>
          </cell>
          <cell r="G29">
            <v>0.78611111111111109</v>
          </cell>
          <cell r="H29">
            <v>0.23125000000000001</v>
          </cell>
          <cell r="K29">
            <v>0.80833333333333335</v>
          </cell>
          <cell r="L29">
            <v>0.20833333333333334</v>
          </cell>
          <cell r="O29">
            <v>0.80069444444444438</v>
          </cell>
          <cell r="P29">
            <v>0.26180555555555557</v>
          </cell>
          <cell r="Q29">
            <v>0.77013888888888893</v>
          </cell>
          <cell r="R29">
            <v>0.22291666666666665</v>
          </cell>
          <cell r="U29">
            <v>0.79027777777777775</v>
          </cell>
          <cell r="V29">
            <v>0.20208333333333331</v>
          </cell>
          <cell r="Y29">
            <v>0.80208333333333337</v>
          </cell>
          <cell r="Z29">
            <v>0.26319444444444445</v>
          </cell>
          <cell r="AA29">
            <v>0.7715277777777777</v>
          </cell>
          <cell r="AB29">
            <v>0.22430555555555556</v>
          </cell>
          <cell r="AE29">
            <v>0.79166666666666663</v>
          </cell>
          <cell r="AF29">
            <v>0.20416666666666669</v>
          </cell>
          <cell r="AI29">
            <v>0.80694444444444446</v>
          </cell>
          <cell r="AJ29">
            <v>0.26666666666666666</v>
          </cell>
          <cell r="AK29">
            <v>0.77708333333333324</v>
          </cell>
          <cell r="AL29">
            <v>0.22777777777777777</v>
          </cell>
          <cell r="AO29">
            <v>0.79722222222222217</v>
          </cell>
          <cell r="AP29">
            <v>0.2076388888888889</v>
          </cell>
        </row>
        <row r="30">
          <cell r="A30">
            <v>45921</v>
          </cell>
          <cell r="B30">
            <v>45556</v>
          </cell>
          <cell r="E30">
            <v>0.81736111111111109</v>
          </cell>
          <cell r="F30">
            <v>0.27500000000000002</v>
          </cell>
          <cell r="G30">
            <v>0.78402777777777777</v>
          </cell>
          <cell r="H30">
            <v>0.23194444444444445</v>
          </cell>
          <cell r="K30">
            <v>0.80694444444444446</v>
          </cell>
          <cell r="L30">
            <v>0.20902777777777778</v>
          </cell>
          <cell r="O30">
            <v>0.7993055555555556</v>
          </cell>
          <cell r="P30">
            <v>0.26250000000000001</v>
          </cell>
          <cell r="Q30">
            <v>0.76875000000000004</v>
          </cell>
          <cell r="R30">
            <v>0.22361111111111109</v>
          </cell>
          <cell r="U30">
            <v>0.7895833333333333</v>
          </cell>
          <cell r="V30">
            <v>0.20347222222222219</v>
          </cell>
          <cell r="Y30">
            <v>0.80069444444444438</v>
          </cell>
          <cell r="Z30">
            <v>0.26458333333333334</v>
          </cell>
          <cell r="AA30">
            <v>0.77013888888888893</v>
          </cell>
          <cell r="AB30">
            <v>0.22569444444444445</v>
          </cell>
          <cell r="AE30">
            <v>0.7909722222222223</v>
          </cell>
          <cell r="AF30">
            <v>0.20486111111111113</v>
          </cell>
          <cell r="AI30">
            <v>0.80555555555555547</v>
          </cell>
          <cell r="AJ30">
            <v>0.2673611111111111</v>
          </cell>
          <cell r="AK30">
            <v>0.77569444444444446</v>
          </cell>
          <cell r="AL30">
            <v>0.22847222222222222</v>
          </cell>
          <cell r="AO30">
            <v>0.79583333333333339</v>
          </cell>
          <cell r="AP30">
            <v>0.20833333333333334</v>
          </cell>
        </row>
        <row r="31">
          <cell r="A31">
            <v>45922</v>
          </cell>
          <cell r="B31">
            <v>45557</v>
          </cell>
          <cell r="E31">
            <v>0.81597222222222221</v>
          </cell>
          <cell r="F31">
            <v>0.27638888888888891</v>
          </cell>
          <cell r="G31">
            <v>0.78263888888888888</v>
          </cell>
          <cell r="H31">
            <v>0.23333333333333334</v>
          </cell>
          <cell r="K31">
            <v>0.80486111111111114</v>
          </cell>
          <cell r="L31">
            <v>0.21041666666666667</v>
          </cell>
          <cell r="O31">
            <v>0.79791666666666661</v>
          </cell>
          <cell r="P31">
            <v>0.2638888888888889</v>
          </cell>
          <cell r="Q31">
            <v>0.76736111111111116</v>
          </cell>
          <cell r="R31">
            <v>0.22430555555555556</v>
          </cell>
          <cell r="U31">
            <v>0.78819444444444453</v>
          </cell>
          <cell r="V31">
            <v>0.20416666666666669</v>
          </cell>
          <cell r="Y31">
            <v>0.7993055555555556</v>
          </cell>
          <cell r="Z31">
            <v>0.26527777777777778</v>
          </cell>
          <cell r="AA31">
            <v>0.76944444444444438</v>
          </cell>
          <cell r="AB31">
            <v>0.22638888888888889</v>
          </cell>
          <cell r="AE31">
            <v>0.7895833333333333</v>
          </cell>
          <cell r="AF31">
            <v>0.20624999999999999</v>
          </cell>
          <cell r="AI31">
            <v>0.8041666666666667</v>
          </cell>
          <cell r="AJ31">
            <v>0.26805555555555555</v>
          </cell>
          <cell r="AK31">
            <v>0.77430555555555547</v>
          </cell>
          <cell r="AL31">
            <v>0.22916666666666666</v>
          </cell>
          <cell r="AO31">
            <v>0.7944444444444444</v>
          </cell>
          <cell r="AP31">
            <v>0.20902777777777778</v>
          </cell>
        </row>
        <row r="32">
          <cell r="A32">
            <v>45923</v>
          </cell>
          <cell r="B32">
            <v>45558</v>
          </cell>
          <cell r="E32">
            <v>0.81458333333333333</v>
          </cell>
          <cell r="F32">
            <v>0.27708333333333335</v>
          </cell>
          <cell r="G32">
            <v>0.78125</v>
          </cell>
          <cell r="H32">
            <v>0.23402777777777778</v>
          </cell>
          <cell r="K32">
            <v>0.80347222222222225</v>
          </cell>
          <cell r="L32">
            <v>0.21180555555555555</v>
          </cell>
          <cell r="O32">
            <v>0.79652777777777783</v>
          </cell>
          <cell r="P32">
            <v>0.26458333333333334</v>
          </cell>
          <cell r="Q32">
            <v>0.76666666666666661</v>
          </cell>
          <cell r="R32">
            <v>0.22569444444444445</v>
          </cell>
          <cell r="U32">
            <v>0.78680555555555554</v>
          </cell>
          <cell r="V32">
            <v>0.20486111111111113</v>
          </cell>
          <cell r="Y32">
            <v>0.79791666666666661</v>
          </cell>
          <cell r="Z32">
            <v>0.26597222222222222</v>
          </cell>
          <cell r="AA32">
            <v>0.7680555555555556</v>
          </cell>
          <cell r="AB32">
            <v>0.22708333333333333</v>
          </cell>
          <cell r="AE32">
            <v>0.78819444444444453</v>
          </cell>
          <cell r="AF32">
            <v>0.20694444444444446</v>
          </cell>
          <cell r="AI32">
            <v>0.8027777777777777</v>
          </cell>
          <cell r="AJ32">
            <v>0.26874999999999999</v>
          </cell>
          <cell r="AK32">
            <v>0.7729166666666667</v>
          </cell>
          <cell r="AL32">
            <v>0.2298611111111111</v>
          </cell>
          <cell r="AO32">
            <v>0.79305555555555562</v>
          </cell>
          <cell r="AP32">
            <v>0.20972222222222223</v>
          </cell>
        </row>
        <row r="33">
          <cell r="A33">
            <v>45924</v>
          </cell>
          <cell r="B33">
            <v>45559</v>
          </cell>
          <cell r="E33">
            <v>0.81319444444444444</v>
          </cell>
          <cell r="F33">
            <v>0.27847222222222223</v>
          </cell>
          <cell r="G33">
            <v>0.77986111111111112</v>
          </cell>
          <cell r="H33">
            <v>0.23541666666666666</v>
          </cell>
          <cell r="K33">
            <v>0.80208333333333337</v>
          </cell>
          <cell r="L33">
            <v>0.21249999999999999</v>
          </cell>
          <cell r="O33">
            <v>0.79513888888888884</v>
          </cell>
          <cell r="P33">
            <v>0.26527777777777778</v>
          </cell>
          <cell r="Q33">
            <v>0.76527777777777783</v>
          </cell>
          <cell r="R33">
            <v>0.22638888888888889</v>
          </cell>
          <cell r="U33">
            <v>0.78541666666666676</v>
          </cell>
          <cell r="V33">
            <v>0.20555555555555557</v>
          </cell>
          <cell r="Y33">
            <v>0.79652777777777783</v>
          </cell>
          <cell r="Z33">
            <v>0.26666666666666666</v>
          </cell>
          <cell r="AA33">
            <v>0.76666666666666661</v>
          </cell>
          <cell r="AB33">
            <v>0.22777777777777777</v>
          </cell>
          <cell r="AE33">
            <v>0.78680555555555554</v>
          </cell>
          <cell r="AF33">
            <v>0.2076388888888889</v>
          </cell>
          <cell r="AI33">
            <v>0.80138888888888893</v>
          </cell>
          <cell r="AJ33">
            <v>0.26944444444444443</v>
          </cell>
          <cell r="AK33">
            <v>0.7715277777777777</v>
          </cell>
          <cell r="AL33">
            <v>0.23125000000000001</v>
          </cell>
          <cell r="AO33">
            <v>0.79166666666666663</v>
          </cell>
          <cell r="AP33">
            <v>0.21041666666666667</v>
          </cell>
        </row>
        <row r="34">
          <cell r="A34">
            <v>45925</v>
          </cell>
          <cell r="B34">
            <v>45560</v>
          </cell>
          <cell r="E34">
            <v>0.81180555555555556</v>
          </cell>
          <cell r="F34">
            <v>0.27916666666666667</v>
          </cell>
          <cell r="G34">
            <v>0.77847222222222223</v>
          </cell>
          <cell r="H34">
            <v>0.2361111111111111</v>
          </cell>
          <cell r="K34">
            <v>0.80069444444444449</v>
          </cell>
          <cell r="L34">
            <v>0.21388888888888888</v>
          </cell>
          <cell r="O34">
            <v>0.79374999999999996</v>
          </cell>
          <cell r="P34">
            <v>0.26597222222222222</v>
          </cell>
          <cell r="Q34">
            <v>0.76388888888888884</v>
          </cell>
          <cell r="R34">
            <v>0.22708333333333333</v>
          </cell>
          <cell r="U34">
            <v>0.78402777777777777</v>
          </cell>
          <cell r="V34">
            <v>0.20694444444444446</v>
          </cell>
          <cell r="Y34">
            <v>0.79513888888888884</v>
          </cell>
          <cell r="Z34">
            <v>0.2673611111111111</v>
          </cell>
          <cell r="AA34">
            <v>0.76527777777777783</v>
          </cell>
          <cell r="AB34">
            <v>0.22847222222222222</v>
          </cell>
          <cell r="AE34">
            <v>0.78541666666666676</v>
          </cell>
          <cell r="AF34">
            <v>0.20833333333333334</v>
          </cell>
          <cell r="AI34">
            <v>0.80069444444444438</v>
          </cell>
          <cell r="AJ34">
            <v>0.27013888888888887</v>
          </cell>
          <cell r="AK34">
            <v>0.77013888888888893</v>
          </cell>
          <cell r="AL34">
            <v>0.23194444444444443</v>
          </cell>
          <cell r="AO34">
            <v>0.7909722222222223</v>
          </cell>
          <cell r="AP34">
            <v>0.21180555555555555</v>
          </cell>
        </row>
        <row r="35">
          <cell r="A35">
            <v>45926</v>
          </cell>
          <cell r="B35">
            <v>45561</v>
          </cell>
          <cell r="E35">
            <v>0.80972222222222223</v>
          </cell>
          <cell r="F35">
            <v>0.27986111111111112</v>
          </cell>
          <cell r="G35">
            <v>0.77708333333333335</v>
          </cell>
          <cell r="H35">
            <v>0.23749999999999999</v>
          </cell>
          <cell r="K35">
            <v>0.7993055555555556</v>
          </cell>
          <cell r="L35">
            <v>0.21458333333333332</v>
          </cell>
          <cell r="O35">
            <v>0.79305555555555562</v>
          </cell>
          <cell r="P35">
            <v>0.26666666666666666</v>
          </cell>
          <cell r="Q35">
            <v>0.76249999999999996</v>
          </cell>
          <cell r="R35">
            <v>0.22777777777777777</v>
          </cell>
          <cell r="U35">
            <v>0.78263888888888899</v>
          </cell>
          <cell r="V35">
            <v>0.2076388888888889</v>
          </cell>
          <cell r="Y35">
            <v>0.7944444444444444</v>
          </cell>
          <cell r="Z35">
            <v>0.26805555555555555</v>
          </cell>
          <cell r="AA35">
            <v>0.76388888888888884</v>
          </cell>
          <cell r="AB35">
            <v>0.2298611111111111</v>
          </cell>
          <cell r="AE35">
            <v>0.78402777777777777</v>
          </cell>
          <cell r="AF35">
            <v>0.20902777777777778</v>
          </cell>
          <cell r="AI35">
            <v>0.7993055555555556</v>
          </cell>
          <cell r="AJ35">
            <v>0.27152777777777776</v>
          </cell>
          <cell r="AK35">
            <v>0.76944444444444438</v>
          </cell>
          <cell r="AL35">
            <v>0.23263888888888887</v>
          </cell>
          <cell r="AO35">
            <v>0.7895833333333333</v>
          </cell>
          <cell r="AP35">
            <v>0.21249999999999999</v>
          </cell>
        </row>
        <row r="36">
          <cell r="A36">
            <v>45927</v>
          </cell>
          <cell r="B36">
            <v>45562</v>
          </cell>
          <cell r="E36">
            <v>0.80833333333333335</v>
          </cell>
          <cell r="F36">
            <v>0.28125</v>
          </cell>
          <cell r="G36">
            <v>0.77569444444444446</v>
          </cell>
          <cell r="H36">
            <v>0.23819444444444443</v>
          </cell>
          <cell r="K36">
            <v>0.79791666666666672</v>
          </cell>
          <cell r="L36">
            <v>0.21597222222222223</v>
          </cell>
          <cell r="O36">
            <v>0.79166666666666663</v>
          </cell>
          <cell r="P36">
            <v>0.2673611111111111</v>
          </cell>
          <cell r="Q36">
            <v>0.76111111111111107</v>
          </cell>
          <cell r="R36">
            <v>0.22847222222222222</v>
          </cell>
          <cell r="U36">
            <v>0.78194444444444444</v>
          </cell>
          <cell r="V36">
            <v>0.20833333333333334</v>
          </cell>
          <cell r="Y36">
            <v>0.79305555555555562</v>
          </cell>
          <cell r="Z36">
            <v>0.26874999999999999</v>
          </cell>
          <cell r="AA36">
            <v>0.7631944444444444</v>
          </cell>
          <cell r="AB36">
            <v>0.23055555555555554</v>
          </cell>
          <cell r="AE36">
            <v>0.78333333333333333</v>
          </cell>
          <cell r="AF36">
            <v>0.21041666666666667</v>
          </cell>
          <cell r="AI36">
            <v>0.79791666666666661</v>
          </cell>
          <cell r="AJ36">
            <v>0.2722222222222222</v>
          </cell>
          <cell r="AK36">
            <v>0.7680555555555556</v>
          </cell>
          <cell r="AL36">
            <v>0.23333333333333331</v>
          </cell>
          <cell r="AO36">
            <v>0.78819444444444453</v>
          </cell>
          <cell r="AP36">
            <v>0.21319444444444444</v>
          </cell>
        </row>
        <row r="37">
          <cell r="A37">
            <v>45928</v>
          </cell>
          <cell r="B37">
            <v>45563</v>
          </cell>
          <cell r="E37">
            <v>0.80694444444444446</v>
          </cell>
          <cell r="F37">
            <v>0.28194444444444444</v>
          </cell>
          <cell r="G37">
            <v>0.77430555555555558</v>
          </cell>
          <cell r="H37">
            <v>0.23958333333333334</v>
          </cell>
          <cell r="K37">
            <v>0.79652777777777772</v>
          </cell>
          <cell r="L37">
            <v>0.21666666666666667</v>
          </cell>
          <cell r="O37">
            <v>0.79027777777777775</v>
          </cell>
          <cell r="P37">
            <v>0.26805555555555555</v>
          </cell>
          <cell r="Q37">
            <v>0.76041666666666663</v>
          </cell>
          <cell r="R37">
            <v>0.2298611111111111</v>
          </cell>
          <cell r="U37">
            <v>0.78055555555555556</v>
          </cell>
          <cell r="V37">
            <v>0.20902777777777778</v>
          </cell>
          <cell r="Y37">
            <v>0.79166666666666663</v>
          </cell>
          <cell r="Z37">
            <v>0.27013888888888887</v>
          </cell>
          <cell r="AA37">
            <v>0.76180555555555562</v>
          </cell>
          <cell r="AB37">
            <v>0.23125000000000001</v>
          </cell>
          <cell r="AE37">
            <v>0.78194444444444444</v>
          </cell>
          <cell r="AF37">
            <v>0.21111111111111111</v>
          </cell>
          <cell r="AI37">
            <v>0.79652777777777783</v>
          </cell>
          <cell r="AJ37">
            <v>0.27291666666666664</v>
          </cell>
          <cell r="AK37">
            <v>0.76666666666666661</v>
          </cell>
          <cell r="AL37">
            <v>0.23402777777777781</v>
          </cell>
          <cell r="AO37">
            <v>0.78680555555555554</v>
          </cell>
          <cell r="AP37">
            <v>0.21388888888888891</v>
          </cell>
        </row>
        <row r="38">
          <cell r="A38">
            <v>45929</v>
          </cell>
          <cell r="B38">
            <v>45564</v>
          </cell>
          <cell r="E38">
            <v>0.80555555555555558</v>
          </cell>
          <cell r="F38">
            <v>0.28333333333333333</v>
          </cell>
          <cell r="G38">
            <v>0.77222222222222225</v>
          </cell>
          <cell r="H38">
            <v>0.24027777777777778</v>
          </cell>
          <cell r="K38">
            <v>0.79513888888888884</v>
          </cell>
          <cell r="L38">
            <v>0.21805555555555556</v>
          </cell>
          <cell r="O38">
            <v>0.78888888888888886</v>
          </cell>
          <cell r="P38">
            <v>0.26944444444444443</v>
          </cell>
          <cell r="Q38">
            <v>0.75902777777777775</v>
          </cell>
          <cell r="R38">
            <v>0.23055555555555554</v>
          </cell>
          <cell r="U38">
            <v>0.77916666666666667</v>
          </cell>
          <cell r="V38">
            <v>0.21041666666666667</v>
          </cell>
          <cell r="Y38">
            <v>0.79027777777777775</v>
          </cell>
          <cell r="Z38">
            <v>0.27083333333333331</v>
          </cell>
          <cell r="AA38">
            <v>0.76041666666666663</v>
          </cell>
          <cell r="AB38">
            <v>0.23194444444444443</v>
          </cell>
          <cell r="AE38">
            <v>0.78055555555555556</v>
          </cell>
          <cell r="AF38">
            <v>0.21180555555555555</v>
          </cell>
          <cell r="AI38">
            <v>0.79513888888888884</v>
          </cell>
          <cell r="AJ38">
            <v>0.27361111111111108</v>
          </cell>
          <cell r="AK38">
            <v>0.76527777777777783</v>
          </cell>
          <cell r="AL38">
            <v>0.23472222222222219</v>
          </cell>
          <cell r="AO38">
            <v>0.78541666666666676</v>
          </cell>
          <cell r="AP38">
            <v>0.21527777777777779</v>
          </cell>
        </row>
        <row r="39">
          <cell r="A39">
            <v>45930</v>
          </cell>
          <cell r="B39">
            <v>45565</v>
          </cell>
          <cell r="E39">
            <v>0.8041666666666667</v>
          </cell>
          <cell r="F39">
            <v>0.28402777777777777</v>
          </cell>
          <cell r="G39">
            <v>0.77083333333333337</v>
          </cell>
          <cell r="H39">
            <v>0.24166666666666667</v>
          </cell>
          <cell r="K39">
            <v>0.79305555555555551</v>
          </cell>
          <cell r="L39">
            <v>0.21944444444444444</v>
          </cell>
          <cell r="O39">
            <v>0.78749999999999998</v>
          </cell>
          <cell r="P39">
            <v>0.27013888888888887</v>
          </cell>
          <cell r="Q39">
            <v>0.75763888888888886</v>
          </cell>
          <cell r="R39">
            <v>0.23125000000000001</v>
          </cell>
          <cell r="U39">
            <v>0.77777777777777779</v>
          </cell>
          <cell r="V39">
            <v>0.21111111111111111</v>
          </cell>
          <cell r="Y39">
            <v>0.78888888888888886</v>
          </cell>
          <cell r="Z39">
            <v>0.27152777777777776</v>
          </cell>
          <cell r="AA39">
            <v>0.75902777777777775</v>
          </cell>
          <cell r="AB39">
            <v>0.23263888888888887</v>
          </cell>
          <cell r="AE39">
            <v>0.77916666666666667</v>
          </cell>
          <cell r="AF39">
            <v>0.21249999999999999</v>
          </cell>
          <cell r="AI39">
            <v>0.7944444444444444</v>
          </cell>
          <cell r="AJ39">
            <v>0.27430555555555552</v>
          </cell>
          <cell r="AK39">
            <v>0.76388888888888884</v>
          </cell>
          <cell r="AL39">
            <v>0.23611111111111113</v>
          </cell>
          <cell r="AO39">
            <v>0.78472222222222221</v>
          </cell>
          <cell r="AP39">
            <v>0.21597222222222223</v>
          </cell>
        </row>
        <row r="40">
          <cell r="A40">
            <v>45931</v>
          </cell>
          <cell r="B40">
            <v>45566</v>
          </cell>
          <cell r="E40">
            <v>0.80277777777777781</v>
          </cell>
          <cell r="F40">
            <v>0.28541666666666665</v>
          </cell>
          <cell r="G40">
            <v>0.76944444444444449</v>
          </cell>
          <cell r="H40">
            <v>0.24236111111111111</v>
          </cell>
          <cell r="K40">
            <v>0.79166666666666663</v>
          </cell>
          <cell r="L40">
            <v>0.22013888888888888</v>
          </cell>
          <cell r="O40">
            <v>0.78611111111111109</v>
          </cell>
          <cell r="P40">
            <v>0.27083333333333331</v>
          </cell>
          <cell r="Q40">
            <v>0.75624999999999998</v>
          </cell>
          <cell r="R40">
            <v>0.23194444444444443</v>
          </cell>
          <cell r="U40">
            <v>0.77638888888888891</v>
          </cell>
          <cell r="V40">
            <v>0.21180555555555555</v>
          </cell>
          <cell r="Y40">
            <v>0.78819444444444453</v>
          </cell>
          <cell r="Z40">
            <v>0.2722222222222222</v>
          </cell>
          <cell r="AA40">
            <v>0.75763888888888886</v>
          </cell>
          <cell r="AB40">
            <v>0.23333333333333331</v>
          </cell>
          <cell r="AE40">
            <v>0.77847222222222223</v>
          </cell>
          <cell r="AF40">
            <v>0.21319444444444444</v>
          </cell>
          <cell r="AI40">
            <v>0.79305555555555562</v>
          </cell>
          <cell r="AJ40">
            <v>0.27500000000000002</v>
          </cell>
          <cell r="AK40">
            <v>0.7631944444444444</v>
          </cell>
          <cell r="AL40">
            <v>0.23680555555555557</v>
          </cell>
          <cell r="AO40">
            <v>0.78333333333333333</v>
          </cell>
          <cell r="AP40">
            <v>0.21666666666666667</v>
          </cell>
        </row>
        <row r="41">
          <cell r="A41">
            <v>45932</v>
          </cell>
          <cell r="B41">
            <v>45567</v>
          </cell>
          <cell r="E41">
            <v>0.80138888888888893</v>
          </cell>
          <cell r="F41">
            <v>0.28611111111111109</v>
          </cell>
          <cell r="G41">
            <v>0.7680555555555556</v>
          </cell>
          <cell r="H41">
            <v>0.24374999999999999</v>
          </cell>
          <cell r="K41">
            <v>0.79027777777777775</v>
          </cell>
          <cell r="L41">
            <v>0.22152777777777777</v>
          </cell>
          <cell r="O41">
            <v>0.78541666666666676</v>
          </cell>
          <cell r="P41">
            <v>0.27152777777777776</v>
          </cell>
          <cell r="Q41">
            <v>0.75486111111111109</v>
          </cell>
          <cell r="R41">
            <v>0.23263888888888887</v>
          </cell>
          <cell r="U41">
            <v>0.77569444444444446</v>
          </cell>
          <cell r="V41">
            <v>0.21249999999999999</v>
          </cell>
          <cell r="Y41">
            <v>0.78680555555555554</v>
          </cell>
          <cell r="Z41">
            <v>0.27291666666666664</v>
          </cell>
          <cell r="AA41">
            <v>0.75694444444444453</v>
          </cell>
          <cell r="AB41">
            <v>0.23472222222222219</v>
          </cell>
          <cell r="AE41">
            <v>0.77708333333333324</v>
          </cell>
          <cell r="AF41">
            <v>0.21458333333333335</v>
          </cell>
          <cell r="AI41">
            <v>0.79166666666666663</v>
          </cell>
          <cell r="AJ41">
            <v>0.27569444444444446</v>
          </cell>
          <cell r="AK41">
            <v>0.76180555555555562</v>
          </cell>
          <cell r="AL41">
            <v>0.23749999999999999</v>
          </cell>
          <cell r="AO41">
            <v>0.78194444444444444</v>
          </cell>
          <cell r="AP41">
            <v>0.21736111111111112</v>
          </cell>
        </row>
        <row r="42">
          <cell r="A42">
            <v>45933</v>
          </cell>
          <cell r="B42">
            <v>45568</v>
          </cell>
          <cell r="E42">
            <v>0.8</v>
          </cell>
          <cell r="F42">
            <v>0.28749999999999998</v>
          </cell>
          <cell r="G42">
            <v>0.76666666666666672</v>
          </cell>
          <cell r="H42">
            <v>0.24444444444444444</v>
          </cell>
          <cell r="K42">
            <v>0.78888888888888886</v>
          </cell>
          <cell r="L42">
            <v>0.22222222222222221</v>
          </cell>
          <cell r="O42">
            <v>0.78402777777777777</v>
          </cell>
          <cell r="P42">
            <v>0.2722222222222222</v>
          </cell>
          <cell r="Q42">
            <v>0.75416666666666676</v>
          </cell>
          <cell r="R42">
            <v>0.23333333333333331</v>
          </cell>
          <cell r="U42">
            <v>0.77430555555555547</v>
          </cell>
          <cell r="V42">
            <v>0.21319444444444444</v>
          </cell>
          <cell r="Y42">
            <v>0.78541666666666676</v>
          </cell>
          <cell r="Z42">
            <v>0.27361111111111108</v>
          </cell>
          <cell r="AA42">
            <v>0.75555555555555554</v>
          </cell>
          <cell r="AB42">
            <v>0.23541666666666669</v>
          </cell>
          <cell r="AE42">
            <v>0.77569444444444446</v>
          </cell>
          <cell r="AF42">
            <v>0.21527777777777779</v>
          </cell>
          <cell r="AI42">
            <v>0.79027777777777775</v>
          </cell>
          <cell r="AJ42">
            <v>0.27708333333333335</v>
          </cell>
          <cell r="AK42">
            <v>0.76041666666666663</v>
          </cell>
          <cell r="AL42">
            <v>0.23819444444444446</v>
          </cell>
          <cell r="AO42">
            <v>0.78055555555555556</v>
          </cell>
          <cell r="AP42">
            <v>0.21805555555555556</v>
          </cell>
        </row>
        <row r="43">
          <cell r="A43">
            <v>45934</v>
          </cell>
          <cell r="B43">
            <v>45569</v>
          </cell>
          <cell r="E43">
            <v>0.79861111111111116</v>
          </cell>
          <cell r="F43">
            <v>0.28819444444444442</v>
          </cell>
          <cell r="G43">
            <v>0.76527777777777772</v>
          </cell>
          <cell r="H43">
            <v>0.24583333333333332</v>
          </cell>
          <cell r="K43">
            <v>0.78749999999999998</v>
          </cell>
          <cell r="L43">
            <v>0.22361111111111112</v>
          </cell>
          <cell r="O43">
            <v>0.78263888888888899</v>
          </cell>
          <cell r="P43">
            <v>0.27291666666666664</v>
          </cell>
          <cell r="Q43">
            <v>0.75277777777777777</v>
          </cell>
          <cell r="R43">
            <v>0.23472222222222219</v>
          </cell>
          <cell r="U43">
            <v>0.7729166666666667</v>
          </cell>
          <cell r="V43">
            <v>0.21458333333333335</v>
          </cell>
          <cell r="Y43">
            <v>0.78402777777777777</v>
          </cell>
          <cell r="Z43">
            <v>0.27430555555555552</v>
          </cell>
          <cell r="AA43">
            <v>0.75416666666666676</v>
          </cell>
          <cell r="AB43">
            <v>0.23611111111111113</v>
          </cell>
          <cell r="AE43">
            <v>0.77430555555555547</v>
          </cell>
          <cell r="AF43">
            <v>0.21597222222222223</v>
          </cell>
          <cell r="AI43">
            <v>0.78888888888888886</v>
          </cell>
          <cell r="AJ43">
            <v>0.27777777777777779</v>
          </cell>
          <cell r="AK43">
            <v>0.75902777777777775</v>
          </cell>
          <cell r="AL43">
            <v>0.2388888888888889</v>
          </cell>
          <cell r="AO43">
            <v>0.77916666666666667</v>
          </cell>
          <cell r="AP43">
            <v>0.21875</v>
          </cell>
        </row>
        <row r="44">
          <cell r="A44">
            <v>45935</v>
          </cell>
          <cell r="B44">
            <v>45570</v>
          </cell>
          <cell r="E44">
            <v>0.79722222222222228</v>
          </cell>
          <cell r="F44">
            <v>0.28958333333333336</v>
          </cell>
          <cell r="G44">
            <v>0.76388888888888884</v>
          </cell>
          <cell r="H44">
            <v>0.24652777777777779</v>
          </cell>
          <cell r="K44">
            <v>0.78611111111111109</v>
          </cell>
          <cell r="L44">
            <v>0.22430555555555556</v>
          </cell>
          <cell r="O44">
            <v>0.78125</v>
          </cell>
          <cell r="P44">
            <v>0.27430555555555552</v>
          </cell>
          <cell r="Q44">
            <v>0.75138888888888899</v>
          </cell>
          <cell r="R44">
            <v>0.23541666666666669</v>
          </cell>
          <cell r="U44">
            <v>0.7715277777777777</v>
          </cell>
          <cell r="V44">
            <v>0.21527777777777779</v>
          </cell>
          <cell r="Y44">
            <v>0.78333333333333333</v>
          </cell>
          <cell r="Z44">
            <v>0.27569444444444446</v>
          </cell>
          <cell r="AA44">
            <v>0.75277777777777777</v>
          </cell>
          <cell r="AB44">
            <v>0.23680555555555557</v>
          </cell>
          <cell r="AE44">
            <v>0.77361111111111114</v>
          </cell>
          <cell r="AF44">
            <v>0.21666666666666667</v>
          </cell>
          <cell r="AI44">
            <v>0.78819444444444453</v>
          </cell>
          <cell r="AJ44">
            <v>0.27847222222222223</v>
          </cell>
          <cell r="AK44">
            <v>0.7583333333333333</v>
          </cell>
          <cell r="AL44">
            <v>0.23958333333333334</v>
          </cell>
          <cell r="AO44">
            <v>0.77847222222222223</v>
          </cell>
          <cell r="AP44">
            <v>0.22013888888888888</v>
          </cell>
        </row>
        <row r="45">
          <cell r="A45">
            <v>45936</v>
          </cell>
          <cell r="B45">
            <v>45571</v>
          </cell>
          <cell r="E45">
            <v>0.79583333333333328</v>
          </cell>
          <cell r="F45">
            <v>0.2902777777777778</v>
          </cell>
          <cell r="G45">
            <v>0.76249999999999996</v>
          </cell>
          <cell r="H45">
            <v>0.24791666666666667</v>
          </cell>
          <cell r="K45">
            <v>0.78472222222222221</v>
          </cell>
          <cell r="L45">
            <v>0.22569444444444445</v>
          </cell>
          <cell r="O45">
            <v>0.78055555555555556</v>
          </cell>
          <cell r="P45">
            <v>0.27500000000000002</v>
          </cell>
          <cell r="Q45">
            <v>0.75</v>
          </cell>
          <cell r="R45">
            <v>0.23611111111111113</v>
          </cell>
          <cell r="U45">
            <v>0.77083333333333337</v>
          </cell>
          <cell r="V45">
            <v>0.21597222222222223</v>
          </cell>
          <cell r="Y45">
            <v>0.78194444444444444</v>
          </cell>
          <cell r="Z45">
            <v>0.27638888888888885</v>
          </cell>
          <cell r="AA45">
            <v>0.75208333333333333</v>
          </cell>
          <cell r="AB45">
            <v>0.23749999999999999</v>
          </cell>
          <cell r="AE45">
            <v>0.77222222222222225</v>
          </cell>
          <cell r="AF45">
            <v>0.21736111111111112</v>
          </cell>
          <cell r="AI45">
            <v>0.78680555555555554</v>
          </cell>
          <cell r="AJ45">
            <v>0.27916666666666667</v>
          </cell>
          <cell r="AK45">
            <v>0.75694444444444453</v>
          </cell>
          <cell r="AL45">
            <v>0.24027777777777778</v>
          </cell>
          <cell r="AO45">
            <v>0.77708333333333324</v>
          </cell>
          <cell r="AP45">
            <v>0.22083333333333333</v>
          </cell>
        </row>
        <row r="46">
          <cell r="A46">
            <v>45937</v>
          </cell>
          <cell r="B46">
            <v>45572</v>
          </cell>
          <cell r="E46">
            <v>0.79374999999999996</v>
          </cell>
          <cell r="F46">
            <v>0.29166666666666669</v>
          </cell>
          <cell r="G46">
            <v>0.76111111111111107</v>
          </cell>
          <cell r="H46">
            <v>0.24861111111111112</v>
          </cell>
          <cell r="K46">
            <v>0.78333333333333333</v>
          </cell>
          <cell r="L46">
            <v>0.22638888888888889</v>
          </cell>
          <cell r="O46">
            <v>0.77916666666666667</v>
          </cell>
          <cell r="P46">
            <v>0.27569444444444446</v>
          </cell>
          <cell r="Q46">
            <v>0.74861111111111101</v>
          </cell>
          <cell r="R46">
            <v>0.23680555555555557</v>
          </cell>
          <cell r="U46">
            <v>0.76944444444444438</v>
          </cell>
          <cell r="V46">
            <v>0.21666666666666667</v>
          </cell>
          <cell r="Y46">
            <v>0.78055555555555556</v>
          </cell>
          <cell r="Z46">
            <v>0.27708333333333335</v>
          </cell>
          <cell r="AA46">
            <v>0.75069444444444444</v>
          </cell>
          <cell r="AB46">
            <v>0.23819444444444446</v>
          </cell>
          <cell r="AE46">
            <v>0.77083333333333337</v>
          </cell>
          <cell r="AF46">
            <v>0.21875</v>
          </cell>
          <cell r="AI46">
            <v>0.78541666666666676</v>
          </cell>
          <cell r="AJ46">
            <v>0.27986111111111112</v>
          </cell>
          <cell r="AK46">
            <v>0.75555555555555554</v>
          </cell>
          <cell r="AL46">
            <v>0.24166666666666667</v>
          </cell>
          <cell r="AO46">
            <v>0.77569444444444446</v>
          </cell>
          <cell r="AP46">
            <v>0.22152777777777777</v>
          </cell>
        </row>
        <row r="47">
          <cell r="A47">
            <v>45938</v>
          </cell>
          <cell r="B47">
            <v>45573</v>
          </cell>
          <cell r="E47">
            <v>0.79236111111111107</v>
          </cell>
          <cell r="F47">
            <v>0.29236111111111113</v>
          </cell>
          <cell r="G47">
            <v>0.75972222222222219</v>
          </cell>
          <cell r="H47">
            <v>0.24930555555555556</v>
          </cell>
          <cell r="K47">
            <v>0.78194444444444444</v>
          </cell>
          <cell r="L47">
            <v>0.22777777777777777</v>
          </cell>
          <cell r="O47">
            <v>0.77777777777777779</v>
          </cell>
          <cell r="P47">
            <v>0.27638888888888885</v>
          </cell>
          <cell r="Q47">
            <v>0.74791666666666667</v>
          </cell>
          <cell r="R47">
            <v>0.23749999999999999</v>
          </cell>
          <cell r="U47">
            <v>0.7680555555555556</v>
          </cell>
          <cell r="V47">
            <v>0.21736111111111112</v>
          </cell>
          <cell r="Y47">
            <v>0.77916666666666667</v>
          </cell>
          <cell r="Z47">
            <v>0.27777777777777779</v>
          </cell>
          <cell r="AA47">
            <v>0.74930555555555556</v>
          </cell>
          <cell r="AB47">
            <v>0.2388888888888889</v>
          </cell>
          <cell r="AE47">
            <v>0.76944444444444438</v>
          </cell>
          <cell r="AF47">
            <v>0.21944444444444444</v>
          </cell>
          <cell r="AI47">
            <v>0.78472222222222221</v>
          </cell>
          <cell r="AJ47">
            <v>0.28055555555555556</v>
          </cell>
          <cell r="AK47">
            <v>0.75416666666666676</v>
          </cell>
          <cell r="AL47">
            <v>0.24236111111111111</v>
          </cell>
          <cell r="AO47">
            <v>0.77500000000000002</v>
          </cell>
          <cell r="AP47">
            <v>0.22222222222222221</v>
          </cell>
        </row>
        <row r="48">
          <cell r="A48">
            <v>45939</v>
          </cell>
          <cell r="B48">
            <v>45574</v>
          </cell>
          <cell r="E48">
            <v>0.79097222222222219</v>
          </cell>
          <cell r="F48">
            <v>0.29375000000000001</v>
          </cell>
          <cell r="G48">
            <v>0.7583333333333333</v>
          </cell>
          <cell r="H48">
            <v>0.25069444444444444</v>
          </cell>
          <cell r="K48">
            <v>0.78055555555555556</v>
          </cell>
          <cell r="L48">
            <v>0.22847222222222222</v>
          </cell>
          <cell r="O48">
            <v>0.77708333333333324</v>
          </cell>
          <cell r="P48">
            <v>0.27708333333333335</v>
          </cell>
          <cell r="Q48">
            <v>0.74652777777777779</v>
          </cell>
          <cell r="R48">
            <v>0.23819444444444446</v>
          </cell>
          <cell r="U48">
            <v>0.76666666666666661</v>
          </cell>
          <cell r="V48">
            <v>0.21875</v>
          </cell>
          <cell r="Y48">
            <v>0.77847222222222223</v>
          </cell>
          <cell r="Z48">
            <v>0.27847222222222223</v>
          </cell>
          <cell r="AA48">
            <v>0.74791666666666667</v>
          </cell>
          <cell r="AB48">
            <v>0.24027777777777778</v>
          </cell>
          <cell r="AE48">
            <v>0.76875000000000004</v>
          </cell>
          <cell r="AF48">
            <v>0.22013888888888888</v>
          </cell>
          <cell r="AI48">
            <v>0.78333333333333333</v>
          </cell>
          <cell r="AJ48">
            <v>0.28194444444444444</v>
          </cell>
          <cell r="AK48">
            <v>0.75347222222222221</v>
          </cell>
          <cell r="AL48">
            <v>0.24305555555555555</v>
          </cell>
          <cell r="AO48">
            <v>0.77361111111111114</v>
          </cell>
          <cell r="AP48">
            <v>0.22291666666666665</v>
          </cell>
        </row>
        <row r="49">
          <cell r="A49">
            <v>45940</v>
          </cell>
          <cell r="B49">
            <v>45575</v>
          </cell>
          <cell r="E49">
            <v>0.7895833333333333</v>
          </cell>
          <cell r="F49">
            <v>0.29444444444444445</v>
          </cell>
          <cell r="G49">
            <v>0.75694444444444442</v>
          </cell>
          <cell r="H49">
            <v>0.25138888888888888</v>
          </cell>
          <cell r="K49">
            <v>0.77916666666666667</v>
          </cell>
          <cell r="L49">
            <v>0.2298611111111111</v>
          </cell>
          <cell r="O49">
            <v>0.77569444444444446</v>
          </cell>
          <cell r="P49">
            <v>0.27847222222222223</v>
          </cell>
          <cell r="Q49">
            <v>0.74513888888888891</v>
          </cell>
          <cell r="R49">
            <v>0.23958333333333334</v>
          </cell>
          <cell r="U49">
            <v>0.76597222222222217</v>
          </cell>
          <cell r="V49">
            <v>0.21944444444444444</v>
          </cell>
          <cell r="Y49">
            <v>0.77708333333333324</v>
          </cell>
          <cell r="Z49">
            <v>0.27986111111111112</v>
          </cell>
          <cell r="AA49">
            <v>0.74722222222222223</v>
          </cell>
          <cell r="AB49">
            <v>0.24097222222222223</v>
          </cell>
          <cell r="AE49">
            <v>0.76736111111111116</v>
          </cell>
          <cell r="AF49">
            <v>0.22083333333333333</v>
          </cell>
          <cell r="AI49">
            <v>0.78194444444444444</v>
          </cell>
          <cell r="AJ49">
            <v>0.28263888888888888</v>
          </cell>
          <cell r="AK49">
            <v>0.75208333333333333</v>
          </cell>
          <cell r="AL49">
            <v>0.24374999999999999</v>
          </cell>
          <cell r="AO49">
            <v>0.77222222222222225</v>
          </cell>
          <cell r="AP49">
            <v>0.22430555555555556</v>
          </cell>
        </row>
        <row r="50">
          <cell r="A50">
            <v>45941</v>
          </cell>
          <cell r="B50">
            <v>45576</v>
          </cell>
          <cell r="E50">
            <v>0.78888888888888886</v>
          </cell>
          <cell r="F50">
            <v>0.29583333333333334</v>
          </cell>
          <cell r="G50">
            <v>0.75555555555555554</v>
          </cell>
          <cell r="H50">
            <v>0.25277777777777777</v>
          </cell>
          <cell r="K50">
            <v>0.77777777777777779</v>
          </cell>
          <cell r="L50">
            <v>0.23055555555555557</v>
          </cell>
          <cell r="O50">
            <v>0.77430555555555547</v>
          </cell>
          <cell r="P50">
            <v>0.27916666666666667</v>
          </cell>
          <cell r="Q50">
            <v>0.74444444444444446</v>
          </cell>
          <cell r="R50">
            <v>0.24027777777777778</v>
          </cell>
          <cell r="U50">
            <v>0.76458333333333339</v>
          </cell>
          <cell r="V50">
            <v>0.22013888888888888</v>
          </cell>
          <cell r="Y50">
            <v>0.77569444444444446</v>
          </cell>
          <cell r="Z50">
            <v>0.28055555555555556</v>
          </cell>
          <cell r="AA50">
            <v>0.74583333333333324</v>
          </cell>
          <cell r="AB50">
            <v>0.24166666666666667</v>
          </cell>
          <cell r="AE50">
            <v>0.76597222222222217</v>
          </cell>
          <cell r="AF50">
            <v>0.22152777777777777</v>
          </cell>
          <cell r="AI50">
            <v>0.78125</v>
          </cell>
          <cell r="AJ50">
            <v>0.28333333333333333</v>
          </cell>
          <cell r="AK50">
            <v>0.75069444444444444</v>
          </cell>
          <cell r="AL50">
            <v>0.24444444444444446</v>
          </cell>
          <cell r="AO50">
            <v>0.7715277777777777</v>
          </cell>
          <cell r="AP50">
            <v>0.22500000000000001</v>
          </cell>
        </row>
        <row r="51">
          <cell r="A51">
            <v>45942</v>
          </cell>
          <cell r="B51">
            <v>45577</v>
          </cell>
          <cell r="E51">
            <v>0.78749999999999998</v>
          </cell>
          <cell r="F51">
            <v>0.29652777777777778</v>
          </cell>
          <cell r="G51">
            <v>0.75416666666666665</v>
          </cell>
          <cell r="H51">
            <v>0.25347222222222221</v>
          </cell>
          <cell r="K51">
            <v>0.77638888888888891</v>
          </cell>
          <cell r="L51">
            <v>0.23194444444444445</v>
          </cell>
          <cell r="O51">
            <v>0.77361111111111114</v>
          </cell>
          <cell r="P51">
            <v>0.27986111111111112</v>
          </cell>
          <cell r="Q51">
            <v>0.74305555555555547</v>
          </cell>
          <cell r="R51">
            <v>0.24097222222222223</v>
          </cell>
          <cell r="U51">
            <v>0.7631944444444444</v>
          </cell>
          <cell r="V51">
            <v>0.22083333333333333</v>
          </cell>
          <cell r="Y51">
            <v>0.77500000000000002</v>
          </cell>
          <cell r="Z51">
            <v>0.28125</v>
          </cell>
          <cell r="AA51">
            <v>0.74444444444444446</v>
          </cell>
          <cell r="AB51">
            <v>0.24236111111111111</v>
          </cell>
          <cell r="AE51">
            <v>0.76527777777777783</v>
          </cell>
          <cell r="AF51">
            <v>0.22222222222222221</v>
          </cell>
          <cell r="AI51">
            <v>0.77986111111111101</v>
          </cell>
          <cell r="AJ51">
            <v>0.28402777777777777</v>
          </cell>
          <cell r="AK51">
            <v>0.75</v>
          </cell>
          <cell r="AL51">
            <v>0.24513888888888888</v>
          </cell>
          <cell r="AO51">
            <v>0.77013888888888893</v>
          </cell>
          <cell r="AP51">
            <v>0.22569444444444445</v>
          </cell>
        </row>
        <row r="52">
          <cell r="A52">
            <v>45943</v>
          </cell>
          <cell r="B52">
            <v>45578</v>
          </cell>
          <cell r="E52">
            <v>0.78611111111111109</v>
          </cell>
          <cell r="F52">
            <v>0.29791666666666666</v>
          </cell>
          <cell r="G52">
            <v>0.75277777777777777</v>
          </cell>
          <cell r="H52">
            <v>0.25486111111111109</v>
          </cell>
          <cell r="K52">
            <v>0.77500000000000002</v>
          </cell>
          <cell r="L52">
            <v>0.2326388888888889</v>
          </cell>
          <cell r="O52">
            <v>0.77222222222222225</v>
          </cell>
          <cell r="P52">
            <v>0.28055555555555556</v>
          </cell>
          <cell r="Q52">
            <v>0.7416666666666667</v>
          </cell>
          <cell r="R52">
            <v>0.24166666666666667</v>
          </cell>
          <cell r="U52">
            <v>0.76249999999999996</v>
          </cell>
          <cell r="V52">
            <v>0.22152777777777777</v>
          </cell>
          <cell r="Y52">
            <v>0.77361111111111114</v>
          </cell>
          <cell r="Z52">
            <v>0.28194444444444444</v>
          </cell>
          <cell r="AA52">
            <v>0.74375000000000002</v>
          </cell>
          <cell r="AB52">
            <v>0.24305555555555555</v>
          </cell>
          <cell r="AE52">
            <v>0.76388888888888884</v>
          </cell>
          <cell r="AF52">
            <v>0.22361111111111109</v>
          </cell>
          <cell r="AI52">
            <v>0.77847222222222223</v>
          </cell>
          <cell r="AJ52">
            <v>0.28472222222222221</v>
          </cell>
          <cell r="AK52">
            <v>0.74861111111111101</v>
          </cell>
          <cell r="AL52">
            <v>0.24652777777777779</v>
          </cell>
          <cell r="AO52">
            <v>0.76875000000000004</v>
          </cell>
          <cell r="AP52">
            <v>0.22638888888888889</v>
          </cell>
        </row>
        <row r="53">
          <cell r="A53">
            <v>45944</v>
          </cell>
          <cell r="B53">
            <v>45579</v>
          </cell>
          <cell r="E53">
            <v>0.78472222222222221</v>
          </cell>
          <cell r="F53">
            <v>0.2986111111111111</v>
          </cell>
          <cell r="G53">
            <v>0.75138888888888888</v>
          </cell>
          <cell r="H53">
            <v>0.25555555555555554</v>
          </cell>
          <cell r="K53">
            <v>0.77361111111111114</v>
          </cell>
          <cell r="L53">
            <v>0.23402777777777778</v>
          </cell>
          <cell r="O53">
            <v>0.77083333333333337</v>
          </cell>
          <cell r="P53">
            <v>0.28194444444444444</v>
          </cell>
          <cell r="Q53">
            <v>0.74097222222222225</v>
          </cell>
          <cell r="R53">
            <v>0.24236111111111111</v>
          </cell>
          <cell r="U53">
            <v>0.76111111111111107</v>
          </cell>
          <cell r="V53">
            <v>0.22291666666666665</v>
          </cell>
          <cell r="Y53">
            <v>0.7729166666666667</v>
          </cell>
          <cell r="Z53">
            <v>0.28263888888888888</v>
          </cell>
          <cell r="AA53">
            <v>0.74236111111111114</v>
          </cell>
          <cell r="AB53">
            <v>0.24374999999999999</v>
          </cell>
          <cell r="AE53">
            <v>0.76249999999999996</v>
          </cell>
          <cell r="AF53">
            <v>0.22430555555555556</v>
          </cell>
          <cell r="AI53">
            <v>0.77777777777777779</v>
          </cell>
          <cell r="AJ53">
            <v>0.28611111111111115</v>
          </cell>
          <cell r="AK53">
            <v>0.74722222222222223</v>
          </cell>
          <cell r="AL53">
            <v>0.24722222222222223</v>
          </cell>
          <cell r="AO53">
            <v>0.7680555555555556</v>
          </cell>
          <cell r="AP53">
            <v>0.22708333333333333</v>
          </cell>
        </row>
        <row r="54">
          <cell r="A54">
            <v>45945</v>
          </cell>
          <cell r="B54">
            <v>45580</v>
          </cell>
          <cell r="E54">
            <v>0.78333333333333333</v>
          </cell>
          <cell r="F54">
            <v>0.3</v>
          </cell>
          <cell r="G54">
            <v>0.75</v>
          </cell>
          <cell r="H54">
            <v>0.25694444444444442</v>
          </cell>
          <cell r="K54">
            <v>0.77222222222222225</v>
          </cell>
          <cell r="L54">
            <v>0.23472222222222222</v>
          </cell>
          <cell r="O54">
            <v>0.77013888888888893</v>
          </cell>
          <cell r="P54">
            <v>0.28263888888888888</v>
          </cell>
          <cell r="Q54">
            <v>0.73958333333333337</v>
          </cell>
          <cell r="R54">
            <v>0.24305555555555555</v>
          </cell>
          <cell r="U54">
            <v>0.76041666666666663</v>
          </cell>
          <cell r="V54">
            <v>0.22361111111111109</v>
          </cell>
          <cell r="Y54">
            <v>0.7715277777777777</v>
          </cell>
          <cell r="Z54">
            <v>0.28402777777777777</v>
          </cell>
          <cell r="AA54">
            <v>0.74097222222222225</v>
          </cell>
          <cell r="AB54">
            <v>0.24513888888888888</v>
          </cell>
          <cell r="AE54">
            <v>0.76180555555555562</v>
          </cell>
          <cell r="AF54">
            <v>0.22500000000000001</v>
          </cell>
          <cell r="AI54">
            <v>0.77638888888888891</v>
          </cell>
          <cell r="AJ54">
            <v>0.28680555555555554</v>
          </cell>
          <cell r="AK54">
            <v>0.74652777777777779</v>
          </cell>
          <cell r="AL54">
            <v>0.24791666666666667</v>
          </cell>
          <cell r="AO54">
            <v>0.76666666666666661</v>
          </cell>
          <cell r="AP54">
            <v>0.22777777777777777</v>
          </cell>
        </row>
        <row r="55">
          <cell r="A55">
            <v>45946</v>
          </cell>
          <cell r="B55">
            <v>45581</v>
          </cell>
          <cell r="E55">
            <v>0.78194444444444444</v>
          </cell>
          <cell r="F55">
            <v>0.30069444444444443</v>
          </cell>
          <cell r="G55">
            <v>0.74861111111111112</v>
          </cell>
          <cell r="H55">
            <v>0.25763888888888886</v>
          </cell>
          <cell r="K55">
            <v>0.77083333333333337</v>
          </cell>
          <cell r="L55">
            <v>0.2361111111111111</v>
          </cell>
          <cell r="O55">
            <v>0.76875000000000004</v>
          </cell>
          <cell r="P55">
            <v>0.28333333333333333</v>
          </cell>
          <cell r="Q55">
            <v>0.73819444444444438</v>
          </cell>
          <cell r="R55">
            <v>0.24444444444444446</v>
          </cell>
          <cell r="U55">
            <v>0.75902777777777775</v>
          </cell>
          <cell r="V55">
            <v>0.22430555555555556</v>
          </cell>
          <cell r="Y55">
            <v>0.77013888888888893</v>
          </cell>
          <cell r="Z55">
            <v>0.28472222222222221</v>
          </cell>
          <cell r="AA55">
            <v>0.7402777777777777</v>
          </cell>
          <cell r="AB55">
            <v>0.24583333333333335</v>
          </cell>
          <cell r="AE55">
            <v>0.76041666666666663</v>
          </cell>
          <cell r="AF55">
            <v>0.22569444444444445</v>
          </cell>
          <cell r="AI55">
            <v>0.77569444444444446</v>
          </cell>
          <cell r="AJ55">
            <v>0.28749999999999998</v>
          </cell>
          <cell r="AK55">
            <v>0.74513888888888891</v>
          </cell>
          <cell r="AL55">
            <v>0.24861111111111112</v>
          </cell>
          <cell r="AO55">
            <v>0.76527777777777783</v>
          </cell>
          <cell r="AP55">
            <v>0.22847222222222222</v>
          </cell>
        </row>
        <row r="56">
          <cell r="A56">
            <v>45947</v>
          </cell>
          <cell r="B56">
            <v>45582</v>
          </cell>
          <cell r="E56">
            <v>0.78055555555555556</v>
          </cell>
          <cell r="F56">
            <v>0.30208333333333331</v>
          </cell>
          <cell r="G56">
            <v>0.74722222222222223</v>
          </cell>
          <cell r="H56">
            <v>0.2590277777777778</v>
          </cell>
          <cell r="K56">
            <v>0.77013888888888893</v>
          </cell>
          <cell r="L56">
            <v>0.23680555555555555</v>
          </cell>
          <cell r="O56">
            <v>0.7680555555555556</v>
          </cell>
          <cell r="P56">
            <v>0.28402777777777777</v>
          </cell>
          <cell r="Q56">
            <v>0.73750000000000004</v>
          </cell>
          <cell r="R56">
            <v>0.24513888888888888</v>
          </cell>
          <cell r="U56">
            <v>0.75763888888888886</v>
          </cell>
          <cell r="V56">
            <v>0.22500000000000001</v>
          </cell>
          <cell r="Y56">
            <v>0.76944444444444438</v>
          </cell>
          <cell r="Z56">
            <v>0.28541666666666665</v>
          </cell>
          <cell r="AA56">
            <v>0.73888888888888893</v>
          </cell>
          <cell r="AB56">
            <v>0.24652777777777779</v>
          </cell>
          <cell r="AE56">
            <v>0.7597222222222223</v>
          </cell>
          <cell r="AF56">
            <v>0.22638888888888889</v>
          </cell>
          <cell r="AI56">
            <v>0.77430555555555547</v>
          </cell>
          <cell r="AJ56">
            <v>0.28819444444444448</v>
          </cell>
          <cell r="AK56">
            <v>0.74375000000000002</v>
          </cell>
          <cell r="AL56">
            <v>0.24930555555555556</v>
          </cell>
          <cell r="AO56">
            <v>0.76458333333333339</v>
          </cell>
          <cell r="AP56">
            <v>0.2298611111111111</v>
          </cell>
        </row>
        <row r="57">
          <cell r="A57">
            <v>45948</v>
          </cell>
          <cell r="B57">
            <v>45583</v>
          </cell>
          <cell r="E57">
            <v>0.77916666666666667</v>
          </cell>
          <cell r="F57">
            <v>0.30277777777777776</v>
          </cell>
          <cell r="G57">
            <v>0.74583333333333335</v>
          </cell>
          <cell r="H57">
            <v>0.25972222222222224</v>
          </cell>
          <cell r="K57">
            <v>0.76875000000000004</v>
          </cell>
          <cell r="L57">
            <v>0.23819444444444443</v>
          </cell>
          <cell r="O57">
            <v>0.76666666666666661</v>
          </cell>
          <cell r="P57">
            <v>0.28541666666666665</v>
          </cell>
          <cell r="Q57">
            <v>0.73611111111111116</v>
          </cell>
          <cell r="R57">
            <v>0.24583333333333335</v>
          </cell>
          <cell r="U57">
            <v>0.75694444444444453</v>
          </cell>
          <cell r="V57">
            <v>0.22569444444444445</v>
          </cell>
          <cell r="Y57">
            <v>0.7680555555555556</v>
          </cell>
          <cell r="Z57">
            <v>0.28611111111111115</v>
          </cell>
          <cell r="AA57">
            <v>0.73750000000000004</v>
          </cell>
          <cell r="AB57">
            <v>0.24722222222222223</v>
          </cell>
          <cell r="AE57">
            <v>0.7583333333333333</v>
          </cell>
          <cell r="AF57">
            <v>0.22708333333333333</v>
          </cell>
          <cell r="AI57">
            <v>0.7729166666666667</v>
          </cell>
          <cell r="AJ57">
            <v>0.28888888888888892</v>
          </cell>
          <cell r="AK57">
            <v>0.74305555555555547</v>
          </cell>
          <cell r="AL57">
            <v>0.25</v>
          </cell>
          <cell r="AO57">
            <v>0.7631944444444444</v>
          </cell>
          <cell r="AP57">
            <v>0.23055555555555554</v>
          </cell>
        </row>
        <row r="58">
          <cell r="A58">
            <v>45949</v>
          </cell>
          <cell r="B58">
            <v>45584</v>
          </cell>
          <cell r="E58">
            <v>0.77777777777777779</v>
          </cell>
          <cell r="F58">
            <v>0.30416666666666664</v>
          </cell>
          <cell r="G58">
            <v>0.74444444444444446</v>
          </cell>
          <cell r="H58">
            <v>0.26111111111111113</v>
          </cell>
          <cell r="K58">
            <v>0.76736111111111116</v>
          </cell>
          <cell r="L58">
            <v>0.2388888888888889</v>
          </cell>
          <cell r="O58">
            <v>0.76597222222222217</v>
          </cell>
          <cell r="P58">
            <v>0.28611111111111115</v>
          </cell>
          <cell r="Q58">
            <v>0.73472222222222217</v>
          </cell>
          <cell r="R58">
            <v>0.24652777777777779</v>
          </cell>
          <cell r="U58">
            <v>0.75555555555555554</v>
          </cell>
          <cell r="V58">
            <v>0.22638888888888889</v>
          </cell>
          <cell r="Y58">
            <v>0.76736111111111116</v>
          </cell>
          <cell r="Z58">
            <v>0.28749999999999998</v>
          </cell>
          <cell r="AA58">
            <v>0.7368055555555556</v>
          </cell>
          <cell r="AB58">
            <v>0.24791666666666667</v>
          </cell>
          <cell r="AE58">
            <v>0.75763888888888886</v>
          </cell>
          <cell r="AF58">
            <v>0.22847222222222222</v>
          </cell>
          <cell r="AI58">
            <v>0.77222222222222225</v>
          </cell>
          <cell r="AJ58">
            <v>0.2902777777777778</v>
          </cell>
          <cell r="AK58">
            <v>0.7416666666666667</v>
          </cell>
          <cell r="AL58">
            <v>0.25069444444444444</v>
          </cell>
          <cell r="AO58">
            <v>0.76249999999999996</v>
          </cell>
          <cell r="AP58">
            <v>0.23125000000000001</v>
          </cell>
        </row>
        <row r="59">
          <cell r="A59">
            <v>45950</v>
          </cell>
          <cell r="B59">
            <v>45585</v>
          </cell>
          <cell r="E59">
            <v>0.77708333333333335</v>
          </cell>
          <cell r="F59">
            <v>0.30486111111111114</v>
          </cell>
          <cell r="G59">
            <v>0.74305555555555558</v>
          </cell>
          <cell r="H59">
            <v>0.26180555555555557</v>
          </cell>
          <cell r="K59">
            <v>0.76597222222222228</v>
          </cell>
          <cell r="L59">
            <v>0.23958333333333334</v>
          </cell>
          <cell r="O59">
            <v>0.76458333333333339</v>
          </cell>
          <cell r="P59">
            <v>0.28680555555555554</v>
          </cell>
          <cell r="Q59">
            <v>0.73402777777777783</v>
          </cell>
          <cell r="R59">
            <v>0.24722222222222223</v>
          </cell>
          <cell r="U59">
            <v>0.75486111111111109</v>
          </cell>
          <cell r="V59">
            <v>0.22777777777777777</v>
          </cell>
          <cell r="Y59">
            <v>0.76597222222222217</v>
          </cell>
          <cell r="Z59">
            <v>0.28819444444444448</v>
          </cell>
          <cell r="AA59">
            <v>0.73541666666666661</v>
          </cell>
          <cell r="AB59">
            <v>0.24861111111111112</v>
          </cell>
          <cell r="AE59">
            <v>0.75624999999999998</v>
          </cell>
          <cell r="AF59">
            <v>0.22916666666666666</v>
          </cell>
          <cell r="AI59">
            <v>0.77083333333333337</v>
          </cell>
          <cell r="AJ59">
            <v>0.29097222222222224</v>
          </cell>
          <cell r="AK59">
            <v>0.74097222222222225</v>
          </cell>
          <cell r="AL59">
            <v>0.25208333333333333</v>
          </cell>
          <cell r="AO59">
            <v>0.76111111111111107</v>
          </cell>
          <cell r="AP59">
            <v>0.23194444444444443</v>
          </cell>
        </row>
        <row r="60">
          <cell r="A60">
            <v>45951</v>
          </cell>
          <cell r="B60">
            <v>45586</v>
          </cell>
          <cell r="E60">
            <v>0.77569444444444446</v>
          </cell>
          <cell r="F60">
            <v>0.30625000000000002</v>
          </cell>
          <cell r="G60">
            <v>0.7416666666666667</v>
          </cell>
          <cell r="H60">
            <v>0.26250000000000001</v>
          </cell>
          <cell r="K60">
            <v>0.76458333333333328</v>
          </cell>
          <cell r="L60">
            <v>0.24097222222222223</v>
          </cell>
          <cell r="O60">
            <v>0.76388888888888884</v>
          </cell>
          <cell r="P60">
            <v>0.28749999999999998</v>
          </cell>
          <cell r="Q60">
            <v>0.73263888888888884</v>
          </cell>
          <cell r="R60">
            <v>0.24861111111111112</v>
          </cell>
          <cell r="U60">
            <v>0.75347222222222221</v>
          </cell>
          <cell r="V60">
            <v>0.22847222222222222</v>
          </cell>
          <cell r="Y60">
            <v>0.76527777777777783</v>
          </cell>
          <cell r="Z60">
            <v>0.28888888888888892</v>
          </cell>
          <cell r="AA60">
            <v>0.73472222222222217</v>
          </cell>
          <cell r="AB60">
            <v>0.25</v>
          </cell>
          <cell r="AE60">
            <v>0.75555555555555554</v>
          </cell>
          <cell r="AF60">
            <v>0.2298611111111111</v>
          </cell>
          <cell r="AI60">
            <v>0.77013888888888893</v>
          </cell>
          <cell r="AJ60">
            <v>0.29166666666666669</v>
          </cell>
          <cell r="AK60">
            <v>0.73958333333333337</v>
          </cell>
          <cell r="AL60">
            <v>0.25277777777777777</v>
          </cell>
          <cell r="AO60">
            <v>0.76041666666666663</v>
          </cell>
          <cell r="AP60">
            <v>0.23263888888888887</v>
          </cell>
        </row>
        <row r="61">
          <cell r="A61">
            <v>45952</v>
          </cell>
          <cell r="B61">
            <v>45587</v>
          </cell>
          <cell r="E61">
            <v>0.77430555555555558</v>
          </cell>
          <cell r="F61">
            <v>0.30694444444444446</v>
          </cell>
          <cell r="G61">
            <v>0.74027777777777781</v>
          </cell>
          <cell r="H61">
            <v>0.2638888888888889</v>
          </cell>
          <cell r="K61">
            <v>0.7631944444444444</v>
          </cell>
          <cell r="L61">
            <v>0.24166666666666667</v>
          </cell>
          <cell r="O61">
            <v>0.76249999999999996</v>
          </cell>
          <cell r="P61">
            <v>0.28888888888888892</v>
          </cell>
          <cell r="Q61">
            <v>0.7319444444444444</v>
          </cell>
          <cell r="R61">
            <v>0.24930555555555556</v>
          </cell>
          <cell r="U61">
            <v>0.75277777777777777</v>
          </cell>
          <cell r="V61">
            <v>0.22916666666666666</v>
          </cell>
          <cell r="Y61">
            <v>0.76388888888888884</v>
          </cell>
          <cell r="Z61">
            <v>0.28958333333333336</v>
          </cell>
          <cell r="AA61">
            <v>0.73333333333333339</v>
          </cell>
          <cell r="AB61">
            <v>0.25069444444444444</v>
          </cell>
          <cell r="AE61">
            <v>0.75416666666666676</v>
          </cell>
          <cell r="AF61">
            <v>0.23055555555555554</v>
          </cell>
          <cell r="AI61">
            <v>0.76875000000000004</v>
          </cell>
          <cell r="AJ61">
            <v>0.29236111111111113</v>
          </cell>
          <cell r="AK61">
            <v>0.73819444444444438</v>
          </cell>
          <cell r="AL61">
            <v>0.25347222222222221</v>
          </cell>
          <cell r="AO61">
            <v>0.75902777777777775</v>
          </cell>
          <cell r="AP61">
            <v>0.23333333333333331</v>
          </cell>
        </row>
        <row r="62">
          <cell r="A62">
            <v>45953</v>
          </cell>
          <cell r="B62">
            <v>45588</v>
          </cell>
          <cell r="E62">
            <v>0.7729166666666667</v>
          </cell>
          <cell r="F62">
            <v>0.30833333333333335</v>
          </cell>
          <cell r="G62">
            <v>0.73958333333333337</v>
          </cell>
          <cell r="H62">
            <v>0.26458333333333334</v>
          </cell>
          <cell r="K62">
            <v>0.76249999999999996</v>
          </cell>
          <cell r="L62">
            <v>0.24305555555555555</v>
          </cell>
          <cell r="O62">
            <v>0.76180555555555562</v>
          </cell>
          <cell r="P62">
            <v>0.28958333333333336</v>
          </cell>
          <cell r="Q62">
            <v>0.73055555555555562</v>
          </cell>
          <cell r="R62">
            <v>0.25</v>
          </cell>
          <cell r="U62">
            <v>0.75138888888888899</v>
          </cell>
          <cell r="V62">
            <v>0.2298611111111111</v>
          </cell>
          <cell r="Y62">
            <v>0.7631944444444444</v>
          </cell>
          <cell r="Z62">
            <v>0.29097222222222224</v>
          </cell>
          <cell r="AA62">
            <v>0.73263888888888884</v>
          </cell>
          <cell r="AB62">
            <v>0.25138888888888888</v>
          </cell>
          <cell r="AE62">
            <v>0.75347222222222221</v>
          </cell>
          <cell r="AF62">
            <v>0.23125000000000001</v>
          </cell>
          <cell r="AI62">
            <v>0.7680555555555556</v>
          </cell>
          <cell r="AJ62">
            <v>0.29375000000000001</v>
          </cell>
          <cell r="AK62">
            <v>0.73750000000000004</v>
          </cell>
          <cell r="AL62">
            <v>0.25416666666666665</v>
          </cell>
          <cell r="AO62">
            <v>0.7583333333333333</v>
          </cell>
          <cell r="AP62">
            <v>0.23472222222222219</v>
          </cell>
        </row>
        <row r="63">
          <cell r="A63">
            <v>45954</v>
          </cell>
          <cell r="B63">
            <v>45589</v>
          </cell>
          <cell r="E63">
            <v>0.77222222222222225</v>
          </cell>
          <cell r="F63">
            <v>0.30972222222222223</v>
          </cell>
          <cell r="G63">
            <v>0.73819444444444449</v>
          </cell>
          <cell r="H63">
            <v>0.26597222222222222</v>
          </cell>
          <cell r="K63">
            <v>0.76111111111111107</v>
          </cell>
          <cell r="L63">
            <v>0.24374999999999999</v>
          </cell>
          <cell r="O63">
            <v>0.76041666666666663</v>
          </cell>
          <cell r="P63">
            <v>0.2902777777777778</v>
          </cell>
          <cell r="Q63">
            <v>0.72986111111111107</v>
          </cell>
          <cell r="R63">
            <v>0.25069444444444444</v>
          </cell>
          <cell r="U63">
            <v>0.75069444444444444</v>
          </cell>
          <cell r="V63">
            <v>0.23055555555555554</v>
          </cell>
          <cell r="Y63">
            <v>0.76249999999999996</v>
          </cell>
          <cell r="Z63">
            <v>0.29166666666666669</v>
          </cell>
          <cell r="AA63">
            <v>0.73124999999999996</v>
          </cell>
          <cell r="AB63">
            <v>0.25208333333333333</v>
          </cell>
          <cell r="AE63">
            <v>0.75208333333333333</v>
          </cell>
          <cell r="AF63">
            <v>0.23194444444444443</v>
          </cell>
          <cell r="AI63">
            <v>0.76736111111111116</v>
          </cell>
          <cell r="AJ63">
            <v>0.29444444444444445</v>
          </cell>
          <cell r="AK63">
            <v>0.73611111111111116</v>
          </cell>
          <cell r="AL63">
            <v>0.25486111111111109</v>
          </cell>
          <cell r="AO63">
            <v>0.75694444444444453</v>
          </cell>
          <cell r="AP63">
            <v>0.23541666666666669</v>
          </cell>
        </row>
        <row r="64">
          <cell r="A64">
            <v>45955</v>
          </cell>
          <cell r="B64">
            <v>45590</v>
          </cell>
          <cell r="E64">
            <v>0.77083333333333337</v>
          </cell>
          <cell r="F64">
            <v>0.31041666666666667</v>
          </cell>
          <cell r="G64">
            <v>0.7368055555555556</v>
          </cell>
          <cell r="H64">
            <v>0.26666666666666666</v>
          </cell>
          <cell r="K64">
            <v>0.75972222222222219</v>
          </cell>
          <cell r="L64">
            <v>0.24513888888888888</v>
          </cell>
          <cell r="O64">
            <v>0.7597222222222223</v>
          </cell>
          <cell r="P64">
            <v>0.29097222222222224</v>
          </cell>
          <cell r="Q64">
            <v>0.7284722222222223</v>
          </cell>
          <cell r="R64">
            <v>0.25138888888888888</v>
          </cell>
          <cell r="U64">
            <v>0.74930555555555556</v>
          </cell>
          <cell r="V64">
            <v>0.23125000000000001</v>
          </cell>
          <cell r="Y64">
            <v>0.76111111111111107</v>
          </cell>
          <cell r="Z64">
            <v>0.29236111111111113</v>
          </cell>
          <cell r="AA64">
            <v>0.73055555555555562</v>
          </cell>
          <cell r="AB64">
            <v>0.25277777777777777</v>
          </cell>
          <cell r="AE64">
            <v>0.75138888888888899</v>
          </cell>
          <cell r="AF64">
            <v>0.23333333333333331</v>
          </cell>
          <cell r="AI64">
            <v>0.76597222222222217</v>
          </cell>
          <cell r="AJ64">
            <v>0.2951388888888889</v>
          </cell>
          <cell r="AK64">
            <v>0.73541666666666661</v>
          </cell>
          <cell r="AL64">
            <v>0.25555555555555559</v>
          </cell>
          <cell r="AO64">
            <v>0.75624999999999998</v>
          </cell>
          <cell r="AP64">
            <v>0.23611111111111113</v>
          </cell>
        </row>
        <row r="65">
          <cell r="A65">
            <v>45956</v>
          </cell>
          <cell r="B65">
            <v>45591</v>
          </cell>
          <cell r="E65">
            <v>0.76944444444444449</v>
          </cell>
          <cell r="F65">
            <v>0.31180555555555556</v>
          </cell>
          <cell r="G65">
            <v>0.73541666666666672</v>
          </cell>
          <cell r="H65">
            <v>0.26805555555555555</v>
          </cell>
          <cell r="K65">
            <v>0.75902777777777775</v>
          </cell>
          <cell r="L65">
            <v>0.24583333333333332</v>
          </cell>
          <cell r="O65">
            <v>0.7583333333333333</v>
          </cell>
          <cell r="P65">
            <v>0.29236111111111113</v>
          </cell>
          <cell r="Q65">
            <v>0.72777777777777775</v>
          </cell>
          <cell r="R65">
            <v>0.25208333333333333</v>
          </cell>
          <cell r="U65">
            <v>0.74861111111111101</v>
          </cell>
          <cell r="V65">
            <v>0.23263888888888887</v>
          </cell>
          <cell r="Y65">
            <v>0.76041666666666663</v>
          </cell>
          <cell r="Z65">
            <v>0.29305555555555557</v>
          </cell>
          <cell r="AA65">
            <v>0.72916666666666663</v>
          </cell>
          <cell r="AB65">
            <v>0.25347222222222221</v>
          </cell>
          <cell r="AE65">
            <v>0.75</v>
          </cell>
          <cell r="AF65">
            <v>0.23402777777777781</v>
          </cell>
          <cell r="AI65">
            <v>0.76527777777777783</v>
          </cell>
          <cell r="AJ65">
            <v>0.29583333333333334</v>
          </cell>
          <cell r="AK65">
            <v>0.73472222222222217</v>
          </cell>
          <cell r="AL65">
            <v>0.25694444444444448</v>
          </cell>
          <cell r="AO65">
            <v>0.75555555555555554</v>
          </cell>
          <cell r="AP65">
            <v>0.23680555555555557</v>
          </cell>
        </row>
        <row r="66">
          <cell r="A66">
            <v>45957</v>
          </cell>
          <cell r="B66">
            <v>45592</v>
          </cell>
          <cell r="E66">
            <v>0.76875000000000004</v>
          </cell>
          <cell r="F66">
            <v>0.3125</v>
          </cell>
          <cell r="G66">
            <v>0.73472222222222228</v>
          </cell>
          <cell r="H66">
            <v>0.26874999999999999</v>
          </cell>
          <cell r="K66">
            <v>0.75763888888888886</v>
          </cell>
          <cell r="L66">
            <v>0.24722222222222223</v>
          </cell>
          <cell r="O66">
            <v>0.75763888888888886</v>
          </cell>
          <cell r="P66">
            <v>0.29305555555555557</v>
          </cell>
          <cell r="Q66">
            <v>0.72638888888888886</v>
          </cell>
          <cell r="R66">
            <v>0.25347222222222221</v>
          </cell>
          <cell r="U66">
            <v>0.74791666666666667</v>
          </cell>
          <cell r="V66">
            <v>0.23333333333333331</v>
          </cell>
          <cell r="Y66">
            <v>0.75902777777777775</v>
          </cell>
          <cell r="Z66">
            <v>0.29444444444444445</v>
          </cell>
          <cell r="AA66">
            <v>0.7284722222222223</v>
          </cell>
          <cell r="AB66">
            <v>0.25486111111111109</v>
          </cell>
          <cell r="AE66">
            <v>0.74930555555555556</v>
          </cell>
          <cell r="AF66">
            <v>0.23472222222222219</v>
          </cell>
          <cell r="AI66">
            <v>0.76388888888888884</v>
          </cell>
          <cell r="AJ66">
            <v>0.29722222222222222</v>
          </cell>
          <cell r="AK66">
            <v>0.73333333333333339</v>
          </cell>
          <cell r="AL66">
            <v>0.25763888888888892</v>
          </cell>
          <cell r="AO66">
            <v>0.75416666666666676</v>
          </cell>
          <cell r="AP66">
            <v>0.23749999999999999</v>
          </cell>
        </row>
        <row r="67">
          <cell r="A67">
            <v>45958</v>
          </cell>
          <cell r="B67">
            <v>45593</v>
          </cell>
          <cell r="E67">
            <v>0.76736111111111116</v>
          </cell>
          <cell r="F67">
            <v>0.31388888888888888</v>
          </cell>
          <cell r="G67">
            <v>0.73333333333333328</v>
          </cell>
          <cell r="H67">
            <v>0.27013888888888887</v>
          </cell>
          <cell r="K67">
            <v>0.75624999999999998</v>
          </cell>
          <cell r="L67">
            <v>0.24791666666666667</v>
          </cell>
          <cell r="O67">
            <v>0.75694444444444453</v>
          </cell>
          <cell r="P67">
            <v>0.29375000000000001</v>
          </cell>
          <cell r="Q67">
            <v>0.72569444444444453</v>
          </cell>
          <cell r="R67">
            <v>0.25416666666666665</v>
          </cell>
          <cell r="U67">
            <v>0.74652777777777779</v>
          </cell>
          <cell r="V67">
            <v>0.23402777777777781</v>
          </cell>
          <cell r="Y67">
            <v>0.7583333333333333</v>
          </cell>
          <cell r="Z67">
            <v>0.2951388888888889</v>
          </cell>
          <cell r="AA67">
            <v>0.72777777777777775</v>
          </cell>
          <cell r="AB67">
            <v>0.25555555555555559</v>
          </cell>
          <cell r="AE67">
            <v>0.74861111111111101</v>
          </cell>
          <cell r="AF67">
            <v>0.23541666666666669</v>
          </cell>
          <cell r="AI67">
            <v>0.7631944444444444</v>
          </cell>
          <cell r="AJ67">
            <v>0.29791666666666666</v>
          </cell>
          <cell r="AK67">
            <v>0.73263888888888884</v>
          </cell>
          <cell r="AL67">
            <v>0.25833333333333336</v>
          </cell>
          <cell r="AO67">
            <v>0.75347222222222221</v>
          </cell>
          <cell r="AP67">
            <v>0.23819444444444446</v>
          </cell>
        </row>
        <row r="68">
          <cell r="A68">
            <v>45959</v>
          </cell>
          <cell r="B68">
            <v>45594</v>
          </cell>
          <cell r="E68">
            <v>0.76597222222222228</v>
          </cell>
          <cell r="F68">
            <v>0.31458333333333333</v>
          </cell>
          <cell r="G68">
            <v>0.7319444444444444</v>
          </cell>
          <cell r="H68">
            <v>0.27083333333333331</v>
          </cell>
          <cell r="K68">
            <v>0.75555555555555554</v>
          </cell>
          <cell r="L68">
            <v>0.24861111111111112</v>
          </cell>
          <cell r="O68">
            <v>0.75555555555555554</v>
          </cell>
          <cell r="P68">
            <v>0.2951388888888889</v>
          </cell>
          <cell r="Q68">
            <v>0.72499999999999998</v>
          </cell>
          <cell r="R68">
            <v>0.25486111111111109</v>
          </cell>
          <cell r="U68">
            <v>0.74583333333333324</v>
          </cell>
          <cell r="V68">
            <v>0.23472222222222219</v>
          </cell>
          <cell r="Y68">
            <v>0.75763888888888886</v>
          </cell>
          <cell r="Z68">
            <v>0.29583333333333334</v>
          </cell>
          <cell r="AA68">
            <v>0.72638888888888886</v>
          </cell>
          <cell r="AB68">
            <v>0.25624999999999998</v>
          </cell>
          <cell r="AE68">
            <v>0.74722222222222223</v>
          </cell>
          <cell r="AF68">
            <v>0.23611111111111113</v>
          </cell>
          <cell r="AI68">
            <v>0.76249999999999996</v>
          </cell>
          <cell r="AJ68">
            <v>0.2986111111111111</v>
          </cell>
          <cell r="AK68">
            <v>0.73124999999999996</v>
          </cell>
          <cell r="AL68">
            <v>0.2590277777777778</v>
          </cell>
          <cell r="AO68">
            <v>0.75208333333333333</v>
          </cell>
          <cell r="AP68">
            <v>0.2388888888888889</v>
          </cell>
        </row>
        <row r="69">
          <cell r="A69">
            <v>45960</v>
          </cell>
          <cell r="B69">
            <v>45595</v>
          </cell>
          <cell r="E69">
            <v>0.76527777777777772</v>
          </cell>
          <cell r="F69">
            <v>0.31597222222222221</v>
          </cell>
          <cell r="G69">
            <v>0.73055555555555551</v>
          </cell>
          <cell r="H69">
            <v>0.27152777777777776</v>
          </cell>
          <cell r="K69">
            <v>0.75416666666666665</v>
          </cell>
          <cell r="L69">
            <v>0.25</v>
          </cell>
          <cell r="O69">
            <v>0.75486111111111109</v>
          </cell>
          <cell r="P69">
            <v>0.29583333333333334</v>
          </cell>
          <cell r="Q69">
            <v>0.72361111111111109</v>
          </cell>
          <cell r="R69">
            <v>0.25555555555555559</v>
          </cell>
          <cell r="U69">
            <v>0.74513888888888891</v>
          </cell>
          <cell r="V69">
            <v>0.23541666666666669</v>
          </cell>
          <cell r="Y69">
            <v>0.75694444444444453</v>
          </cell>
          <cell r="Z69">
            <v>0.29722222222222222</v>
          </cell>
          <cell r="AA69">
            <v>0.72569444444444453</v>
          </cell>
          <cell r="AB69">
            <v>0.25694444444444448</v>
          </cell>
          <cell r="AE69">
            <v>0.74652777777777779</v>
          </cell>
          <cell r="AF69">
            <v>0.23680555555555557</v>
          </cell>
          <cell r="AI69">
            <v>0.76111111111111107</v>
          </cell>
          <cell r="AJ69">
            <v>0.29930555555555555</v>
          </cell>
          <cell r="AK69">
            <v>0.73055555555555562</v>
          </cell>
          <cell r="AL69">
            <v>0.25972222222222224</v>
          </cell>
          <cell r="AO69">
            <v>0.75138888888888899</v>
          </cell>
          <cell r="AP69">
            <v>0.24027777777777778</v>
          </cell>
        </row>
        <row r="70">
          <cell r="A70">
            <v>45961</v>
          </cell>
          <cell r="B70">
            <v>45596</v>
          </cell>
          <cell r="E70">
            <v>0.76388888888888884</v>
          </cell>
          <cell r="F70">
            <v>0.31736111111111109</v>
          </cell>
          <cell r="G70">
            <v>0.72986111111111107</v>
          </cell>
          <cell r="H70">
            <v>0.27291666666666664</v>
          </cell>
          <cell r="K70">
            <v>0.75277777777777777</v>
          </cell>
          <cell r="L70">
            <v>0.25069444444444444</v>
          </cell>
          <cell r="O70">
            <v>0.75416666666666676</v>
          </cell>
          <cell r="P70">
            <v>0.29652777777777778</v>
          </cell>
          <cell r="Q70">
            <v>0.72291666666666676</v>
          </cell>
          <cell r="R70">
            <v>0.25624999999999998</v>
          </cell>
          <cell r="U70">
            <v>0.74375000000000002</v>
          </cell>
          <cell r="V70">
            <v>0.23611111111111113</v>
          </cell>
          <cell r="Y70">
            <v>0.75555555555555554</v>
          </cell>
          <cell r="Z70">
            <v>0.29791666666666666</v>
          </cell>
          <cell r="AA70">
            <v>0.72430555555555554</v>
          </cell>
          <cell r="AB70">
            <v>0.25763888888888892</v>
          </cell>
          <cell r="AE70">
            <v>0.74583333333333324</v>
          </cell>
          <cell r="AF70">
            <v>0.23749999999999999</v>
          </cell>
          <cell r="AI70">
            <v>0.76041666666666663</v>
          </cell>
          <cell r="AJ70">
            <v>0.30069444444444443</v>
          </cell>
          <cell r="AK70">
            <v>0.72986111111111107</v>
          </cell>
          <cell r="AL70">
            <v>0.26041666666666669</v>
          </cell>
          <cell r="AO70">
            <v>0.75069444444444444</v>
          </cell>
          <cell r="AP70">
            <v>0.24097222222222223</v>
          </cell>
        </row>
        <row r="71">
          <cell r="A71">
            <v>45962</v>
          </cell>
          <cell r="B71">
            <v>45597</v>
          </cell>
          <cell r="E71">
            <v>0.7631944444444444</v>
          </cell>
          <cell r="F71">
            <v>0.31805555555555554</v>
          </cell>
          <cell r="G71">
            <v>0.72847222222222219</v>
          </cell>
          <cell r="H71">
            <v>0.27361111111111114</v>
          </cell>
          <cell r="K71">
            <v>0.75208333333333333</v>
          </cell>
          <cell r="L71">
            <v>0.25208333333333333</v>
          </cell>
          <cell r="O71">
            <v>0.75347222222222221</v>
          </cell>
          <cell r="P71">
            <v>0.29791666666666666</v>
          </cell>
          <cell r="Q71">
            <v>0.72152777777777777</v>
          </cell>
          <cell r="R71">
            <v>0.25763888888888892</v>
          </cell>
          <cell r="U71">
            <v>0.74305555555555547</v>
          </cell>
          <cell r="V71">
            <v>0.23749999999999999</v>
          </cell>
          <cell r="Y71">
            <v>0.75486111111111109</v>
          </cell>
          <cell r="Z71">
            <v>0.2986111111111111</v>
          </cell>
          <cell r="AA71">
            <v>0.72361111111111109</v>
          </cell>
          <cell r="AB71">
            <v>0.25833333333333336</v>
          </cell>
          <cell r="AE71">
            <v>0.74513888888888891</v>
          </cell>
          <cell r="AF71">
            <v>0.2388888888888889</v>
          </cell>
          <cell r="AI71">
            <v>0.7597222222222223</v>
          </cell>
          <cell r="AJ71">
            <v>0.30138888888888887</v>
          </cell>
          <cell r="AK71">
            <v>0.7284722222222223</v>
          </cell>
          <cell r="AL71">
            <v>0.26180555555555557</v>
          </cell>
          <cell r="AO71">
            <v>0.75</v>
          </cell>
          <cell r="AP71">
            <v>0.24166666666666667</v>
          </cell>
        </row>
        <row r="72">
          <cell r="A72">
            <v>45963</v>
          </cell>
          <cell r="B72">
            <v>45598</v>
          </cell>
          <cell r="E72">
            <v>0.76180555555555551</v>
          </cell>
          <cell r="F72">
            <v>0.31944444444444442</v>
          </cell>
          <cell r="G72">
            <v>0.72777777777777775</v>
          </cell>
          <cell r="H72">
            <v>0.27500000000000002</v>
          </cell>
          <cell r="K72">
            <v>0.75069444444444444</v>
          </cell>
          <cell r="L72">
            <v>0.25277777777777777</v>
          </cell>
          <cell r="O72">
            <v>0.75208333333333333</v>
          </cell>
          <cell r="P72">
            <v>0.2986111111111111</v>
          </cell>
          <cell r="Q72">
            <v>0.72083333333333333</v>
          </cell>
          <cell r="R72">
            <v>0.25833333333333336</v>
          </cell>
          <cell r="U72">
            <v>0.74236111111111114</v>
          </cell>
          <cell r="V72">
            <v>0.23819444444444446</v>
          </cell>
          <cell r="Y72">
            <v>0.75416666666666676</v>
          </cell>
          <cell r="Z72">
            <v>0.29930555555555555</v>
          </cell>
          <cell r="AA72">
            <v>0.72291666666666676</v>
          </cell>
          <cell r="AB72">
            <v>0.25972222222222224</v>
          </cell>
          <cell r="AE72">
            <v>0.74375000000000002</v>
          </cell>
          <cell r="AF72">
            <v>0.23958333333333334</v>
          </cell>
          <cell r="AI72">
            <v>0.75902777777777775</v>
          </cell>
          <cell r="AJ72">
            <v>0.30208333333333331</v>
          </cell>
          <cell r="AK72">
            <v>0.72777777777777775</v>
          </cell>
          <cell r="AL72">
            <v>0.26250000000000001</v>
          </cell>
          <cell r="AO72">
            <v>0.74861111111111101</v>
          </cell>
          <cell r="AP72">
            <v>0.24236111111111111</v>
          </cell>
        </row>
        <row r="73">
          <cell r="A73">
            <v>45964</v>
          </cell>
          <cell r="B73">
            <v>45599</v>
          </cell>
          <cell r="E73">
            <v>0.76111111111111107</v>
          </cell>
          <cell r="F73">
            <v>0.32013888888888886</v>
          </cell>
          <cell r="G73">
            <v>0.72638888888888886</v>
          </cell>
          <cell r="H73">
            <v>0.27569444444444446</v>
          </cell>
          <cell r="K73">
            <v>0.75</v>
          </cell>
          <cell r="L73">
            <v>0.25347222222222221</v>
          </cell>
          <cell r="O73">
            <v>0.75138888888888899</v>
          </cell>
          <cell r="P73">
            <v>0.29930555555555555</v>
          </cell>
          <cell r="Q73">
            <v>0.72013888888888899</v>
          </cell>
          <cell r="R73">
            <v>0.2590277777777778</v>
          </cell>
          <cell r="U73">
            <v>0.7416666666666667</v>
          </cell>
          <cell r="V73">
            <v>0.2388888888888889</v>
          </cell>
          <cell r="Y73">
            <v>0.75347222222222221</v>
          </cell>
          <cell r="Z73">
            <v>0.30069444444444443</v>
          </cell>
          <cell r="AA73">
            <v>0.72222222222222221</v>
          </cell>
          <cell r="AB73">
            <v>0.26041666666666669</v>
          </cell>
          <cell r="AE73">
            <v>0.74305555555555547</v>
          </cell>
          <cell r="AF73">
            <v>0.24027777777777778</v>
          </cell>
          <cell r="AI73">
            <v>0.7583333333333333</v>
          </cell>
          <cell r="AJ73">
            <v>0.3034722222222222</v>
          </cell>
          <cell r="AK73">
            <v>0.7270833333333333</v>
          </cell>
          <cell r="AL73">
            <v>0.26319444444444445</v>
          </cell>
          <cell r="AO73">
            <v>0.74791666666666667</v>
          </cell>
          <cell r="AP73">
            <v>0.24305555555555555</v>
          </cell>
        </row>
        <row r="74">
          <cell r="A74">
            <v>45965</v>
          </cell>
          <cell r="B74">
            <v>45600</v>
          </cell>
          <cell r="E74">
            <v>0.76041666666666663</v>
          </cell>
          <cell r="F74">
            <v>0.3215277777777778</v>
          </cell>
          <cell r="G74">
            <v>0.72499999999999998</v>
          </cell>
          <cell r="H74">
            <v>0.27708333333333335</v>
          </cell>
          <cell r="K74">
            <v>0.74861111111111112</v>
          </cell>
          <cell r="L74">
            <v>0.25486111111111109</v>
          </cell>
          <cell r="O74">
            <v>0.75069444444444444</v>
          </cell>
          <cell r="P74">
            <v>0.3</v>
          </cell>
          <cell r="Q74">
            <v>0.71944444444444444</v>
          </cell>
          <cell r="R74">
            <v>0.25972222222222224</v>
          </cell>
          <cell r="U74">
            <v>0.74097222222222225</v>
          </cell>
          <cell r="V74">
            <v>0.23958333333333334</v>
          </cell>
          <cell r="Y74">
            <v>0.75277777777777777</v>
          </cell>
          <cell r="Z74">
            <v>0.30138888888888887</v>
          </cell>
          <cell r="AA74">
            <v>0.72083333333333333</v>
          </cell>
          <cell r="AB74">
            <v>0.26111111111111113</v>
          </cell>
          <cell r="AE74">
            <v>0.74236111111111114</v>
          </cell>
          <cell r="AF74">
            <v>0.24097222222222223</v>
          </cell>
          <cell r="AI74">
            <v>0.75694444444444453</v>
          </cell>
          <cell r="AJ74">
            <v>0.30416666666666664</v>
          </cell>
          <cell r="AK74">
            <v>0.72569444444444453</v>
          </cell>
          <cell r="AL74">
            <v>0.2638888888888889</v>
          </cell>
          <cell r="AO74">
            <v>0.74722222222222223</v>
          </cell>
          <cell r="AP74">
            <v>0.24374999999999999</v>
          </cell>
        </row>
        <row r="75">
          <cell r="A75">
            <v>45966</v>
          </cell>
          <cell r="B75">
            <v>45601</v>
          </cell>
          <cell r="E75">
            <v>0.75902777777777775</v>
          </cell>
          <cell r="F75">
            <v>0.32291666666666669</v>
          </cell>
          <cell r="G75">
            <v>0.72430555555555554</v>
          </cell>
          <cell r="H75">
            <v>0.27777777777777779</v>
          </cell>
          <cell r="K75">
            <v>0.74791666666666667</v>
          </cell>
          <cell r="L75">
            <v>0.25555555555555554</v>
          </cell>
          <cell r="O75">
            <v>0.75</v>
          </cell>
          <cell r="P75">
            <v>0.30138888888888887</v>
          </cell>
          <cell r="Q75">
            <v>0.71805555555555556</v>
          </cell>
          <cell r="R75">
            <v>0.26041666666666669</v>
          </cell>
          <cell r="U75">
            <v>0.73958333333333337</v>
          </cell>
          <cell r="V75">
            <v>0.24027777777777778</v>
          </cell>
          <cell r="Y75">
            <v>0.75208333333333333</v>
          </cell>
          <cell r="Z75">
            <v>0.30208333333333331</v>
          </cell>
          <cell r="AA75">
            <v>0.72013888888888899</v>
          </cell>
          <cell r="AB75">
            <v>0.26180555555555557</v>
          </cell>
          <cell r="AE75">
            <v>0.7416666666666667</v>
          </cell>
          <cell r="AF75">
            <v>0.24166666666666667</v>
          </cell>
          <cell r="AI75">
            <v>0.75624999999999998</v>
          </cell>
          <cell r="AJ75">
            <v>0.30486111111111108</v>
          </cell>
          <cell r="AK75">
            <v>0.72499999999999998</v>
          </cell>
          <cell r="AL75">
            <v>0.26458333333333334</v>
          </cell>
          <cell r="AO75">
            <v>0.74652777777777779</v>
          </cell>
          <cell r="AP75">
            <v>0.24444444444444446</v>
          </cell>
        </row>
        <row r="76">
          <cell r="A76">
            <v>45967</v>
          </cell>
          <cell r="B76">
            <v>45602</v>
          </cell>
          <cell r="E76">
            <v>0.7583333333333333</v>
          </cell>
          <cell r="F76">
            <v>0.32361111111111113</v>
          </cell>
          <cell r="G76">
            <v>0.72291666666666665</v>
          </cell>
          <cell r="H76">
            <v>0.27847222222222223</v>
          </cell>
          <cell r="K76">
            <v>0.74722222222222223</v>
          </cell>
          <cell r="L76">
            <v>0.25694444444444442</v>
          </cell>
          <cell r="O76">
            <v>0.74930555555555556</v>
          </cell>
          <cell r="P76">
            <v>0.30208333333333331</v>
          </cell>
          <cell r="Q76">
            <v>0.71736111111111101</v>
          </cell>
          <cell r="R76">
            <v>0.26180555555555557</v>
          </cell>
          <cell r="U76">
            <v>0.73888888888888893</v>
          </cell>
          <cell r="V76">
            <v>0.24097222222222223</v>
          </cell>
          <cell r="Y76">
            <v>0.75069444444444444</v>
          </cell>
          <cell r="Z76">
            <v>0.3034722222222222</v>
          </cell>
          <cell r="AA76">
            <v>0.71944444444444444</v>
          </cell>
          <cell r="AB76">
            <v>0.26250000000000001</v>
          </cell>
          <cell r="AE76">
            <v>0.74097222222222225</v>
          </cell>
          <cell r="AF76">
            <v>0.24236111111111111</v>
          </cell>
          <cell r="AI76">
            <v>0.75555555555555554</v>
          </cell>
          <cell r="AJ76">
            <v>0.30555555555555552</v>
          </cell>
          <cell r="AK76">
            <v>0.72430555555555554</v>
          </cell>
          <cell r="AL76">
            <v>0.26527777777777778</v>
          </cell>
          <cell r="AO76">
            <v>0.74583333333333324</v>
          </cell>
          <cell r="AP76">
            <v>0.24583333333333335</v>
          </cell>
        </row>
        <row r="77">
          <cell r="A77">
            <v>45968</v>
          </cell>
          <cell r="B77">
            <v>45603</v>
          </cell>
          <cell r="E77">
            <v>0.75694444444444442</v>
          </cell>
          <cell r="F77">
            <v>0.32500000000000001</v>
          </cell>
          <cell r="G77">
            <v>0.72222222222222221</v>
          </cell>
          <cell r="H77">
            <v>0.27986111111111112</v>
          </cell>
          <cell r="K77">
            <v>0.74583333333333335</v>
          </cell>
          <cell r="L77">
            <v>0.25763888888888886</v>
          </cell>
          <cell r="O77">
            <v>0.74861111111111101</v>
          </cell>
          <cell r="P77">
            <v>0.30277777777777776</v>
          </cell>
          <cell r="Q77">
            <v>0.71666666666666667</v>
          </cell>
          <cell r="R77">
            <v>0.26250000000000001</v>
          </cell>
          <cell r="U77">
            <v>0.73819444444444438</v>
          </cell>
          <cell r="V77">
            <v>0.24236111111111111</v>
          </cell>
          <cell r="Y77">
            <v>0.75</v>
          </cell>
          <cell r="Z77">
            <v>0.30416666666666664</v>
          </cell>
          <cell r="AA77">
            <v>0.71875</v>
          </cell>
          <cell r="AB77">
            <v>0.2638888888888889</v>
          </cell>
          <cell r="AE77">
            <v>0.7402777777777777</v>
          </cell>
          <cell r="AF77">
            <v>0.24305555555555555</v>
          </cell>
          <cell r="AI77">
            <v>0.75486111111111109</v>
          </cell>
          <cell r="AJ77">
            <v>0.30694444444444441</v>
          </cell>
          <cell r="AK77">
            <v>0.72361111111111109</v>
          </cell>
          <cell r="AL77">
            <v>0.26666666666666666</v>
          </cell>
          <cell r="AO77">
            <v>0.74513888888888891</v>
          </cell>
          <cell r="AP77">
            <v>0.24652777777777779</v>
          </cell>
        </row>
        <row r="78">
          <cell r="A78">
            <v>45969</v>
          </cell>
          <cell r="B78">
            <v>45604</v>
          </cell>
          <cell r="E78">
            <v>0.75624999999999998</v>
          </cell>
          <cell r="F78">
            <v>0.32569444444444445</v>
          </cell>
          <cell r="G78">
            <v>0.72083333333333333</v>
          </cell>
          <cell r="H78">
            <v>0.28055555555555556</v>
          </cell>
          <cell r="K78">
            <v>0.74513888888888891</v>
          </cell>
          <cell r="L78">
            <v>0.25833333333333336</v>
          </cell>
          <cell r="O78">
            <v>0.74791666666666667</v>
          </cell>
          <cell r="P78">
            <v>0.30416666666666664</v>
          </cell>
          <cell r="Q78">
            <v>0.71597222222222223</v>
          </cell>
          <cell r="R78">
            <v>0.26319444444444445</v>
          </cell>
          <cell r="U78">
            <v>0.73750000000000004</v>
          </cell>
          <cell r="V78">
            <v>0.24305555555555555</v>
          </cell>
          <cell r="Y78">
            <v>0.74930555555555556</v>
          </cell>
          <cell r="Z78">
            <v>0.30486111111111108</v>
          </cell>
          <cell r="AA78">
            <v>0.71805555555555556</v>
          </cell>
          <cell r="AB78">
            <v>0.26458333333333334</v>
          </cell>
          <cell r="AE78">
            <v>0.73958333333333337</v>
          </cell>
          <cell r="AF78">
            <v>0.24444444444444446</v>
          </cell>
          <cell r="AI78">
            <v>0.75416666666666676</v>
          </cell>
          <cell r="AJ78">
            <v>0.30763888888888891</v>
          </cell>
          <cell r="AK78">
            <v>0.72291666666666676</v>
          </cell>
          <cell r="AL78">
            <v>0.2673611111111111</v>
          </cell>
          <cell r="AO78">
            <v>0.74444444444444446</v>
          </cell>
          <cell r="AP78">
            <v>0.24722222222222223</v>
          </cell>
        </row>
        <row r="79">
          <cell r="A79">
            <v>45970</v>
          </cell>
          <cell r="B79">
            <v>45605</v>
          </cell>
          <cell r="E79">
            <v>0.75555555555555554</v>
          </cell>
          <cell r="F79">
            <v>0.32708333333333334</v>
          </cell>
          <cell r="G79">
            <v>0.72013888888888888</v>
          </cell>
          <cell r="H79">
            <v>0.28194444444444444</v>
          </cell>
          <cell r="K79">
            <v>0.74444444444444446</v>
          </cell>
          <cell r="L79">
            <v>0.25972222222222224</v>
          </cell>
          <cell r="O79">
            <v>0.74722222222222223</v>
          </cell>
          <cell r="P79">
            <v>0.30486111111111108</v>
          </cell>
          <cell r="Q79">
            <v>0.71527777777777779</v>
          </cell>
          <cell r="R79">
            <v>0.2638888888888889</v>
          </cell>
          <cell r="U79">
            <v>0.7368055555555556</v>
          </cell>
          <cell r="V79">
            <v>0.24374999999999999</v>
          </cell>
          <cell r="Y79">
            <v>0.74861111111111101</v>
          </cell>
          <cell r="Z79">
            <v>0.30625000000000002</v>
          </cell>
          <cell r="AA79">
            <v>0.71736111111111101</v>
          </cell>
          <cell r="AB79">
            <v>0.26527777777777778</v>
          </cell>
          <cell r="AE79">
            <v>0.73888888888888893</v>
          </cell>
          <cell r="AF79">
            <v>0.24513888888888888</v>
          </cell>
          <cell r="AI79">
            <v>0.75347222222222221</v>
          </cell>
          <cell r="AJ79">
            <v>0.30833333333333335</v>
          </cell>
          <cell r="AK79">
            <v>0.72152777777777777</v>
          </cell>
          <cell r="AL79">
            <v>0.26805555555555555</v>
          </cell>
          <cell r="AO79">
            <v>0.74305555555555547</v>
          </cell>
          <cell r="AP79">
            <v>0.24791666666666667</v>
          </cell>
        </row>
        <row r="80">
          <cell r="A80">
            <v>45971</v>
          </cell>
          <cell r="B80">
            <v>45606</v>
          </cell>
          <cell r="E80">
            <v>0.75486111111111109</v>
          </cell>
          <cell r="F80">
            <v>0.32847222222222222</v>
          </cell>
          <cell r="G80">
            <v>0.71944444444444444</v>
          </cell>
          <cell r="H80">
            <v>0.28263888888888888</v>
          </cell>
          <cell r="K80">
            <v>0.74305555555555558</v>
          </cell>
          <cell r="L80">
            <v>0.26041666666666669</v>
          </cell>
          <cell r="O80">
            <v>0.74652777777777779</v>
          </cell>
          <cell r="P80">
            <v>0.30555555555555552</v>
          </cell>
          <cell r="Q80">
            <v>0.71458333333333324</v>
          </cell>
          <cell r="R80">
            <v>0.26458333333333334</v>
          </cell>
          <cell r="U80">
            <v>0.73611111111111116</v>
          </cell>
          <cell r="V80">
            <v>0.24444444444444446</v>
          </cell>
          <cell r="Y80">
            <v>0.74791666666666667</v>
          </cell>
          <cell r="Z80">
            <v>0.30694444444444441</v>
          </cell>
          <cell r="AA80">
            <v>0.71666666666666667</v>
          </cell>
          <cell r="AB80">
            <v>0.26597222222222222</v>
          </cell>
          <cell r="AE80">
            <v>0.73819444444444438</v>
          </cell>
          <cell r="AF80">
            <v>0.24583333333333335</v>
          </cell>
          <cell r="AI80">
            <v>0.75277777777777777</v>
          </cell>
          <cell r="AJ80">
            <v>0.30972222222222223</v>
          </cell>
          <cell r="AK80">
            <v>0.72083333333333333</v>
          </cell>
          <cell r="AL80">
            <v>0.26874999999999999</v>
          </cell>
          <cell r="AO80">
            <v>0.74236111111111114</v>
          </cell>
          <cell r="AP80">
            <v>0.24861111111111112</v>
          </cell>
        </row>
        <row r="81">
          <cell r="A81">
            <v>45972</v>
          </cell>
          <cell r="B81">
            <v>45607</v>
          </cell>
          <cell r="E81">
            <v>0.75416666666666665</v>
          </cell>
          <cell r="F81">
            <v>0.32916666666666666</v>
          </cell>
          <cell r="G81">
            <v>0.71805555555555556</v>
          </cell>
          <cell r="H81">
            <v>0.28402777777777777</v>
          </cell>
          <cell r="K81">
            <v>0.74236111111111114</v>
          </cell>
          <cell r="L81">
            <v>0.26111111111111113</v>
          </cell>
          <cell r="O81">
            <v>0.74583333333333324</v>
          </cell>
          <cell r="P81">
            <v>0.30694444444444441</v>
          </cell>
          <cell r="Q81">
            <v>0.71388888888888891</v>
          </cell>
          <cell r="R81">
            <v>0.26527777777777778</v>
          </cell>
          <cell r="U81">
            <v>0.73541666666666661</v>
          </cell>
          <cell r="V81">
            <v>0.24513888888888888</v>
          </cell>
          <cell r="Y81">
            <v>0.74791666666666667</v>
          </cell>
          <cell r="Z81">
            <v>0.30763888888888891</v>
          </cell>
          <cell r="AA81">
            <v>0.71527777777777779</v>
          </cell>
          <cell r="AB81">
            <v>0.26666666666666666</v>
          </cell>
          <cell r="AE81">
            <v>0.73750000000000004</v>
          </cell>
          <cell r="AF81">
            <v>0.24652777777777779</v>
          </cell>
          <cell r="AI81">
            <v>0.75208333333333333</v>
          </cell>
          <cell r="AJ81">
            <v>0.31041666666666667</v>
          </cell>
          <cell r="AK81">
            <v>0.72013888888888899</v>
          </cell>
          <cell r="AL81">
            <v>0.26944444444444443</v>
          </cell>
          <cell r="AO81">
            <v>0.7416666666666667</v>
          </cell>
          <cell r="AP81">
            <v>0.24930555555555556</v>
          </cell>
        </row>
        <row r="82">
          <cell r="A82">
            <v>45973</v>
          </cell>
          <cell r="B82">
            <v>45608</v>
          </cell>
          <cell r="E82">
            <v>0.75277777777777777</v>
          </cell>
          <cell r="F82">
            <v>0.33055555555555555</v>
          </cell>
          <cell r="G82">
            <v>0.71736111111111112</v>
          </cell>
          <cell r="H82">
            <v>0.28472222222222221</v>
          </cell>
          <cell r="K82">
            <v>0.7416666666666667</v>
          </cell>
          <cell r="L82">
            <v>0.26250000000000001</v>
          </cell>
          <cell r="O82">
            <v>0.74513888888888891</v>
          </cell>
          <cell r="P82">
            <v>0.30763888888888891</v>
          </cell>
          <cell r="Q82">
            <v>0.71319444444444446</v>
          </cell>
          <cell r="R82">
            <v>0.26666666666666666</v>
          </cell>
          <cell r="U82">
            <v>0.73472222222222217</v>
          </cell>
          <cell r="V82">
            <v>0.24583333333333335</v>
          </cell>
          <cell r="Y82">
            <v>0.74722222222222223</v>
          </cell>
          <cell r="Z82">
            <v>0.30833333333333335</v>
          </cell>
          <cell r="AA82">
            <v>0.71458333333333324</v>
          </cell>
          <cell r="AB82">
            <v>0.2673611111111111</v>
          </cell>
          <cell r="AE82">
            <v>0.7368055555555556</v>
          </cell>
          <cell r="AF82">
            <v>0.24722222222222223</v>
          </cell>
          <cell r="AI82">
            <v>0.75138888888888899</v>
          </cell>
          <cell r="AJ82">
            <v>0.31111111111111112</v>
          </cell>
          <cell r="AK82">
            <v>0.71944444444444444</v>
          </cell>
          <cell r="AL82">
            <v>0.27013888888888887</v>
          </cell>
          <cell r="AO82">
            <v>0.7416666666666667</v>
          </cell>
          <cell r="AP82">
            <v>0.25</v>
          </cell>
        </row>
        <row r="83">
          <cell r="A83">
            <v>45974</v>
          </cell>
          <cell r="B83">
            <v>45609</v>
          </cell>
          <cell r="E83">
            <v>0.75208333333333333</v>
          </cell>
          <cell r="F83">
            <v>0.33124999999999999</v>
          </cell>
          <cell r="G83">
            <v>0.71666666666666667</v>
          </cell>
          <cell r="H83">
            <v>0.28541666666666665</v>
          </cell>
          <cell r="K83">
            <v>0.74097222222222225</v>
          </cell>
          <cell r="L83">
            <v>0.26319444444444445</v>
          </cell>
          <cell r="O83">
            <v>0.74444444444444446</v>
          </cell>
          <cell r="P83">
            <v>0.30833333333333335</v>
          </cell>
          <cell r="Q83">
            <v>0.71250000000000002</v>
          </cell>
          <cell r="R83">
            <v>0.2673611111111111</v>
          </cell>
          <cell r="U83">
            <v>0.73402777777777783</v>
          </cell>
          <cell r="V83">
            <v>0.24652777777777779</v>
          </cell>
          <cell r="Y83">
            <v>0.74652777777777779</v>
          </cell>
          <cell r="Z83">
            <v>0.30972222222222223</v>
          </cell>
          <cell r="AA83">
            <v>0.71458333333333324</v>
          </cell>
          <cell r="AB83">
            <v>0.26874999999999999</v>
          </cell>
          <cell r="AE83">
            <v>0.73611111111111116</v>
          </cell>
          <cell r="AF83">
            <v>0.24791666666666667</v>
          </cell>
          <cell r="AI83">
            <v>0.75069444444444444</v>
          </cell>
          <cell r="AJ83">
            <v>0.31180555555555556</v>
          </cell>
          <cell r="AK83">
            <v>0.71875</v>
          </cell>
          <cell r="AL83">
            <v>0.27152777777777776</v>
          </cell>
          <cell r="AO83">
            <v>0.74097222222222225</v>
          </cell>
          <cell r="AP83">
            <v>0.25069444444444444</v>
          </cell>
        </row>
        <row r="84">
          <cell r="A84">
            <v>45975</v>
          </cell>
          <cell r="B84">
            <v>45610</v>
          </cell>
          <cell r="E84">
            <v>0.75138888888888888</v>
          </cell>
          <cell r="F84">
            <v>0.33263888888888887</v>
          </cell>
          <cell r="G84">
            <v>0.71597222222222223</v>
          </cell>
          <cell r="H84">
            <v>0.28680555555555554</v>
          </cell>
          <cell r="K84">
            <v>0.74027777777777781</v>
          </cell>
          <cell r="L84">
            <v>0.2638888888888889</v>
          </cell>
          <cell r="O84">
            <v>0.74375000000000002</v>
          </cell>
          <cell r="P84">
            <v>0.30972222222222223</v>
          </cell>
          <cell r="Q84">
            <v>0.71180555555555547</v>
          </cell>
          <cell r="R84">
            <v>0.26805555555555555</v>
          </cell>
          <cell r="U84">
            <v>0.73333333333333339</v>
          </cell>
          <cell r="V84">
            <v>0.24722222222222223</v>
          </cell>
          <cell r="Y84">
            <v>0.74583333333333324</v>
          </cell>
          <cell r="Z84">
            <v>0.31041666666666667</v>
          </cell>
          <cell r="AA84">
            <v>0.71388888888888891</v>
          </cell>
          <cell r="AB84">
            <v>0.26944444444444443</v>
          </cell>
          <cell r="AE84">
            <v>0.73541666666666661</v>
          </cell>
          <cell r="AF84">
            <v>0.24861111111111112</v>
          </cell>
          <cell r="AI84">
            <v>0.75069444444444444</v>
          </cell>
          <cell r="AJ84">
            <v>0.31319444444444444</v>
          </cell>
          <cell r="AK84">
            <v>0.71805555555555556</v>
          </cell>
          <cell r="AL84">
            <v>0.2722222222222222</v>
          </cell>
          <cell r="AO84">
            <v>0.7402777777777777</v>
          </cell>
          <cell r="AP84">
            <v>0.25208333333333333</v>
          </cell>
        </row>
        <row r="85">
          <cell r="A85">
            <v>45976</v>
          </cell>
          <cell r="B85">
            <v>45611</v>
          </cell>
          <cell r="E85">
            <v>0.75069444444444444</v>
          </cell>
          <cell r="F85">
            <v>0.33333333333333331</v>
          </cell>
          <cell r="G85">
            <v>0.71458333333333335</v>
          </cell>
          <cell r="H85">
            <v>0.28749999999999998</v>
          </cell>
          <cell r="K85">
            <v>0.73958333333333337</v>
          </cell>
          <cell r="L85">
            <v>0.26527777777777778</v>
          </cell>
          <cell r="O85">
            <v>0.74375000000000002</v>
          </cell>
          <cell r="P85">
            <v>0.31041666666666667</v>
          </cell>
          <cell r="Q85">
            <v>0.71111111111111114</v>
          </cell>
          <cell r="R85">
            <v>0.26874999999999999</v>
          </cell>
          <cell r="U85">
            <v>0.73333333333333339</v>
          </cell>
          <cell r="V85">
            <v>0.24861111111111112</v>
          </cell>
          <cell r="Y85">
            <v>0.74513888888888891</v>
          </cell>
          <cell r="Z85">
            <v>0.31111111111111112</v>
          </cell>
          <cell r="AA85">
            <v>0.71319444444444446</v>
          </cell>
          <cell r="AB85">
            <v>0.27013888888888887</v>
          </cell>
          <cell r="AE85">
            <v>0.73472222222222217</v>
          </cell>
          <cell r="AF85">
            <v>0.24930555555555556</v>
          </cell>
          <cell r="AI85">
            <v>0.75</v>
          </cell>
          <cell r="AJ85">
            <v>0.31388888888888888</v>
          </cell>
          <cell r="AK85">
            <v>0.71736111111111101</v>
          </cell>
          <cell r="AL85">
            <v>0.27291666666666664</v>
          </cell>
          <cell r="AO85">
            <v>0.73958333333333337</v>
          </cell>
          <cell r="AP85">
            <v>0.25277777777777777</v>
          </cell>
        </row>
        <row r="86">
          <cell r="A86">
            <v>45977</v>
          </cell>
          <cell r="B86">
            <v>45612</v>
          </cell>
          <cell r="E86">
            <v>0.75</v>
          </cell>
          <cell r="F86">
            <v>0.3347222222222222</v>
          </cell>
          <cell r="G86">
            <v>0.71388888888888891</v>
          </cell>
          <cell r="H86">
            <v>0.28819444444444442</v>
          </cell>
          <cell r="K86">
            <v>0.73888888888888893</v>
          </cell>
          <cell r="L86">
            <v>0.26597222222222222</v>
          </cell>
          <cell r="O86">
            <v>0.74305555555555547</v>
          </cell>
          <cell r="P86">
            <v>0.31111111111111112</v>
          </cell>
          <cell r="Q86">
            <v>0.7104166666666667</v>
          </cell>
          <cell r="R86">
            <v>0.26944444444444443</v>
          </cell>
          <cell r="U86">
            <v>0.73263888888888884</v>
          </cell>
          <cell r="V86">
            <v>0.24930555555555556</v>
          </cell>
          <cell r="Y86">
            <v>0.74444444444444446</v>
          </cell>
          <cell r="Z86">
            <v>0.3125</v>
          </cell>
          <cell r="AA86">
            <v>0.71250000000000002</v>
          </cell>
          <cell r="AB86">
            <v>0.27083333333333331</v>
          </cell>
          <cell r="AE86">
            <v>0.73472222222222217</v>
          </cell>
          <cell r="AF86">
            <v>0.25069444444444444</v>
          </cell>
          <cell r="AI86">
            <v>0.74930555555555556</v>
          </cell>
          <cell r="AJ86">
            <v>0.31458333333333333</v>
          </cell>
          <cell r="AK86">
            <v>0.71736111111111101</v>
          </cell>
          <cell r="AL86">
            <v>0.27361111111111108</v>
          </cell>
          <cell r="AO86">
            <v>0.73888888888888893</v>
          </cell>
          <cell r="AP86">
            <v>0.25347222222222221</v>
          </cell>
        </row>
        <row r="87">
          <cell r="A87">
            <v>45978</v>
          </cell>
          <cell r="B87">
            <v>45613</v>
          </cell>
          <cell r="E87">
            <v>0.74930555555555556</v>
          </cell>
          <cell r="F87">
            <v>0.33541666666666664</v>
          </cell>
          <cell r="G87">
            <v>0.71319444444444446</v>
          </cell>
          <cell r="H87">
            <v>0.28958333333333336</v>
          </cell>
          <cell r="K87">
            <v>0.73819444444444449</v>
          </cell>
          <cell r="L87">
            <v>0.26666666666666666</v>
          </cell>
          <cell r="O87">
            <v>0.74236111111111114</v>
          </cell>
          <cell r="P87">
            <v>0.31180555555555556</v>
          </cell>
          <cell r="Q87">
            <v>0.70972222222222225</v>
          </cell>
          <cell r="R87">
            <v>0.27013888888888887</v>
          </cell>
          <cell r="U87">
            <v>0.7319444444444444</v>
          </cell>
          <cell r="V87">
            <v>0.25</v>
          </cell>
          <cell r="Y87">
            <v>0.74444444444444446</v>
          </cell>
          <cell r="Z87">
            <v>0.31319444444444444</v>
          </cell>
          <cell r="AA87">
            <v>0.71180555555555547</v>
          </cell>
          <cell r="AB87">
            <v>0.27152777777777776</v>
          </cell>
          <cell r="AE87">
            <v>0.73402777777777783</v>
          </cell>
          <cell r="AF87">
            <v>0.25138888888888888</v>
          </cell>
          <cell r="AI87">
            <v>0.74861111111111101</v>
          </cell>
          <cell r="AJ87">
            <v>0.31597222222222221</v>
          </cell>
          <cell r="AK87">
            <v>0.71666666666666667</v>
          </cell>
          <cell r="AL87">
            <v>0.27430555555555552</v>
          </cell>
          <cell r="AO87">
            <v>0.73819444444444438</v>
          </cell>
          <cell r="AP87">
            <v>0.25416666666666665</v>
          </cell>
        </row>
        <row r="88">
          <cell r="A88">
            <v>45979</v>
          </cell>
          <cell r="B88">
            <v>45614</v>
          </cell>
          <cell r="E88">
            <v>0.74861111111111112</v>
          </cell>
          <cell r="F88">
            <v>0.33680555555555558</v>
          </cell>
          <cell r="G88">
            <v>0.71250000000000002</v>
          </cell>
          <cell r="H88">
            <v>0.2902777777777778</v>
          </cell>
          <cell r="K88">
            <v>0.73750000000000004</v>
          </cell>
          <cell r="L88">
            <v>0.26805555555555555</v>
          </cell>
          <cell r="O88">
            <v>0.7416666666666667</v>
          </cell>
          <cell r="P88">
            <v>0.31319444444444444</v>
          </cell>
          <cell r="Q88">
            <v>0.7090277777777777</v>
          </cell>
          <cell r="R88">
            <v>0.27083333333333331</v>
          </cell>
          <cell r="U88">
            <v>0.73124999999999996</v>
          </cell>
          <cell r="V88">
            <v>0.25069444444444444</v>
          </cell>
          <cell r="Y88">
            <v>0.74375000000000002</v>
          </cell>
          <cell r="Z88">
            <v>0.31388888888888888</v>
          </cell>
          <cell r="AA88">
            <v>0.71111111111111114</v>
          </cell>
          <cell r="AB88">
            <v>0.2722222222222222</v>
          </cell>
          <cell r="AE88">
            <v>0.73333333333333339</v>
          </cell>
          <cell r="AF88">
            <v>0.25208333333333333</v>
          </cell>
          <cell r="AI88">
            <v>0.74791666666666667</v>
          </cell>
          <cell r="AJ88">
            <v>0.31666666666666665</v>
          </cell>
          <cell r="AK88">
            <v>0.71597222222222223</v>
          </cell>
          <cell r="AL88">
            <v>0.27500000000000002</v>
          </cell>
          <cell r="AO88">
            <v>0.73819444444444438</v>
          </cell>
          <cell r="AP88">
            <v>0.25486111111111109</v>
          </cell>
        </row>
        <row r="89">
          <cell r="A89">
            <v>45980</v>
          </cell>
          <cell r="B89">
            <v>45615</v>
          </cell>
          <cell r="E89">
            <v>0.74791666666666667</v>
          </cell>
          <cell r="F89">
            <v>0.33750000000000002</v>
          </cell>
          <cell r="G89">
            <v>0.71180555555555558</v>
          </cell>
          <cell r="H89">
            <v>0.29097222222222224</v>
          </cell>
          <cell r="K89">
            <v>0.7368055555555556</v>
          </cell>
          <cell r="L89">
            <v>0.26874999999999999</v>
          </cell>
          <cell r="O89">
            <v>0.7416666666666667</v>
          </cell>
          <cell r="P89">
            <v>0.31388888888888888</v>
          </cell>
          <cell r="Q89">
            <v>0.7090277777777777</v>
          </cell>
          <cell r="R89">
            <v>0.2722222222222222</v>
          </cell>
          <cell r="U89">
            <v>0.73124999999999996</v>
          </cell>
          <cell r="V89">
            <v>0.25138888888888888</v>
          </cell>
          <cell r="Y89">
            <v>0.74305555555555547</v>
          </cell>
          <cell r="Z89">
            <v>0.31458333333333333</v>
          </cell>
          <cell r="AA89">
            <v>0.7104166666666667</v>
          </cell>
          <cell r="AB89">
            <v>0.27291666666666664</v>
          </cell>
          <cell r="AE89">
            <v>0.73263888888888884</v>
          </cell>
          <cell r="AF89">
            <v>0.25277777777777777</v>
          </cell>
          <cell r="AI89">
            <v>0.74791666666666667</v>
          </cell>
          <cell r="AJ89">
            <v>0.31736111111111115</v>
          </cell>
          <cell r="AK89">
            <v>0.71527777777777779</v>
          </cell>
          <cell r="AL89">
            <v>0.27569444444444446</v>
          </cell>
          <cell r="AO89">
            <v>0.73750000000000004</v>
          </cell>
          <cell r="AP89">
            <v>0.25555555555555559</v>
          </cell>
        </row>
        <row r="90">
          <cell r="A90">
            <v>45981</v>
          </cell>
          <cell r="B90">
            <v>45616</v>
          </cell>
          <cell r="E90">
            <v>0.74722222222222223</v>
          </cell>
          <cell r="F90">
            <v>0.33888888888888891</v>
          </cell>
          <cell r="G90">
            <v>0.71111111111111114</v>
          </cell>
          <cell r="H90">
            <v>0.29236111111111113</v>
          </cell>
          <cell r="K90">
            <v>0.73611111111111116</v>
          </cell>
          <cell r="L90">
            <v>0.26944444444444443</v>
          </cell>
          <cell r="O90">
            <v>0.74097222222222225</v>
          </cell>
          <cell r="P90">
            <v>0.31458333333333333</v>
          </cell>
          <cell r="Q90">
            <v>0.70833333333333337</v>
          </cell>
          <cell r="R90">
            <v>0.27291666666666664</v>
          </cell>
          <cell r="U90">
            <v>0.73055555555555562</v>
          </cell>
          <cell r="V90">
            <v>0.25208333333333333</v>
          </cell>
          <cell r="Y90">
            <v>0.74305555555555547</v>
          </cell>
          <cell r="Z90">
            <v>0.31597222222222221</v>
          </cell>
          <cell r="AA90">
            <v>0.7104166666666667</v>
          </cell>
          <cell r="AB90">
            <v>0.27361111111111108</v>
          </cell>
          <cell r="AE90">
            <v>0.73263888888888884</v>
          </cell>
          <cell r="AF90">
            <v>0.25347222222222221</v>
          </cell>
          <cell r="AI90">
            <v>0.74722222222222223</v>
          </cell>
          <cell r="AJ90">
            <v>0.31805555555555554</v>
          </cell>
          <cell r="AK90">
            <v>0.71458333333333324</v>
          </cell>
          <cell r="AL90">
            <v>0.27708333333333335</v>
          </cell>
          <cell r="AO90">
            <v>0.7368055555555556</v>
          </cell>
          <cell r="AP90">
            <v>0.25624999999999998</v>
          </cell>
        </row>
        <row r="91">
          <cell r="A91">
            <v>45982</v>
          </cell>
          <cell r="B91">
            <v>45617</v>
          </cell>
          <cell r="E91">
            <v>0.74722222222222223</v>
          </cell>
          <cell r="F91">
            <v>0.33958333333333335</v>
          </cell>
          <cell r="G91">
            <v>0.7104166666666667</v>
          </cell>
          <cell r="H91">
            <v>0.29305555555555557</v>
          </cell>
          <cell r="K91">
            <v>0.73541666666666672</v>
          </cell>
          <cell r="L91">
            <v>0.27013888888888887</v>
          </cell>
          <cell r="O91">
            <v>0.7402777777777777</v>
          </cell>
          <cell r="P91">
            <v>0.31527777777777777</v>
          </cell>
          <cell r="Q91">
            <v>0.70763888888888893</v>
          </cell>
          <cell r="R91">
            <v>0.27361111111111108</v>
          </cell>
          <cell r="U91">
            <v>0.72986111111111107</v>
          </cell>
          <cell r="V91">
            <v>0.25277777777777777</v>
          </cell>
          <cell r="Y91">
            <v>0.74236111111111114</v>
          </cell>
          <cell r="Z91">
            <v>0.31666666666666665</v>
          </cell>
          <cell r="AA91">
            <v>0.70972222222222225</v>
          </cell>
          <cell r="AB91">
            <v>0.27500000000000002</v>
          </cell>
          <cell r="AE91">
            <v>0.7319444444444444</v>
          </cell>
          <cell r="AF91">
            <v>0.25416666666666665</v>
          </cell>
          <cell r="AI91">
            <v>0.74652777777777779</v>
          </cell>
          <cell r="AJ91">
            <v>0.31944444444444448</v>
          </cell>
          <cell r="AK91">
            <v>0.71458333333333324</v>
          </cell>
          <cell r="AL91">
            <v>0.27777777777777779</v>
          </cell>
          <cell r="AO91">
            <v>0.73611111111111116</v>
          </cell>
          <cell r="AP91">
            <v>0.25694444444444448</v>
          </cell>
        </row>
        <row r="92">
          <cell r="A92">
            <v>45983</v>
          </cell>
          <cell r="B92">
            <v>45618</v>
          </cell>
          <cell r="E92">
            <v>0.74652777777777779</v>
          </cell>
          <cell r="F92">
            <v>0.34097222222222223</v>
          </cell>
          <cell r="G92">
            <v>0.70972222222222225</v>
          </cell>
          <cell r="H92">
            <v>0.29375000000000001</v>
          </cell>
          <cell r="K92">
            <v>0.73472222222222228</v>
          </cell>
          <cell r="L92">
            <v>0.27152777777777776</v>
          </cell>
          <cell r="O92">
            <v>0.7402777777777777</v>
          </cell>
          <cell r="P92">
            <v>0.31666666666666665</v>
          </cell>
          <cell r="Q92">
            <v>0.70694444444444438</v>
          </cell>
          <cell r="R92">
            <v>0.27430555555555552</v>
          </cell>
          <cell r="U92">
            <v>0.72986111111111107</v>
          </cell>
          <cell r="V92">
            <v>0.25347222222222221</v>
          </cell>
          <cell r="Y92">
            <v>0.74236111111111114</v>
          </cell>
          <cell r="Z92">
            <v>0.31736111111111115</v>
          </cell>
          <cell r="AA92">
            <v>0.7090277777777777</v>
          </cell>
          <cell r="AB92">
            <v>0.27569444444444446</v>
          </cell>
          <cell r="AE92">
            <v>0.7319444444444444</v>
          </cell>
          <cell r="AF92">
            <v>0.25486111111111109</v>
          </cell>
          <cell r="AI92">
            <v>0.74652777777777779</v>
          </cell>
          <cell r="AJ92">
            <v>0.32013888888888892</v>
          </cell>
          <cell r="AK92">
            <v>0.71388888888888891</v>
          </cell>
          <cell r="AL92">
            <v>0.27847222222222223</v>
          </cell>
          <cell r="AO92">
            <v>0.73611111111111116</v>
          </cell>
          <cell r="AP92">
            <v>0.25763888888888892</v>
          </cell>
        </row>
        <row r="93">
          <cell r="A93">
            <v>45984</v>
          </cell>
          <cell r="B93">
            <v>45619</v>
          </cell>
          <cell r="E93">
            <v>0.74583333333333335</v>
          </cell>
          <cell r="F93">
            <v>0.34166666666666667</v>
          </cell>
          <cell r="G93">
            <v>0.70902777777777781</v>
          </cell>
          <cell r="H93">
            <v>0.2951388888888889</v>
          </cell>
          <cell r="K93">
            <v>0.73402777777777772</v>
          </cell>
          <cell r="L93">
            <v>0.2722222222222222</v>
          </cell>
          <cell r="O93">
            <v>0.73958333333333337</v>
          </cell>
          <cell r="P93">
            <v>0.31736111111111115</v>
          </cell>
          <cell r="Q93">
            <v>0.70694444444444438</v>
          </cell>
          <cell r="R93">
            <v>0.27500000000000002</v>
          </cell>
          <cell r="U93">
            <v>0.72916666666666663</v>
          </cell>
          <cell r="V93">
            <v>0.25416666666666665</v>
          </cell>
          <cell r="Y93">
            <v>0.7416666666666667</v>
          </cell>
          <cell r="Z93">
            <v>0.31805555555555554</v>
          </cell>
          <cell r="AA93">
            <v>0.7090277777777777</v>
          </cell>
          <cell r="AB93">
            <v>0.27638888888888885</v>
          </cell>
          <cell r="AE93">
            <v>0.73124999999999996</v>
          </cell>
          <cell r="AF93">
            <v>0.25555555555555559</v>
          </cell>
          <cell r="AI93">
            <v>0.74583333333333324</v>
          </cell>
          <cell r="AJ93">
            <v>0.32083333333333336</v>
          </cell>
          <cell r="AK93">
            <v>0.71319444444444446</v>
          </cell>
          <cell r="AL93">
            <v>0.27916666666666667</v>
          </cell>
          <cell r="AO93">
            <v>0.73541666666666661</v>
          </cell>
          <cell r="AP93">
            <v>0.25833333333333336</v>
          </cell>
        </row>
        <row r="94">
          <cell r="A94">
            <v>45985</v>
          </cell>
          <cell r="B94">
            <v>45620</v>
          </cell>
          <cell r="E94">
            <v>0.74513888888888891</v>
          </cell>
          <cell r="F94">
            <v>0.34305555555555556</v>
          </cell>
          <cell r="G94">
            <v>0.70833333333333337</v>
          </cell>
          <cell r="H94">
            <v>0.29583333333333334</v>
          </cell>
          <cell r="K94">
            <v>0.73402777777777772</v>
          </cell>
          <cell r="L94">
            <v>0.27291666666666664</v>
          </cell>
          <cell r="O94">
            <v>0.73958333333333337</v>
          </cell>
          <cell r="P94">
            <v>0.31805555555555554</v>
          </cell>
          <cell r="Q94">
            <v>0.70625000000000004</v>
          </cell>
          <cell r="R94">
            <v>0.27569444444444446</v>
          </cell>
          <cell r="U94">
            <v>0.72916666666666663</v>
          </cell>
          <cell r="V94">
            <v>0.25486111111111109</v>
          </cell>
          <cell r="Y94">
            <v>0.7416666666666667</v>
          </cell>
          <cell r="Z94">
            <v>0.31874999999999998</v>
          </cell>
          <cell r="AA94">
            <v>0.70833333333333337</v>
          </cell>
          <cell r="AB94">
            <v>0.27708333333333335</v>
          </cell>
          <cell r="AE94">
            <v>0.73055555555555562</v>
          </cell>
          <cell r="AF94">
            <v>0.25624999999999998</v>
          </cell>
          <cell r="AI94">
            <v>0.74583333333333324</v>
          </cell>
          <cell r="AJ94">
            <v>0.3215277777777778</v>
          </cell>
          <cell r="AK94">
            <v>0.71319444444444446</v>
          </cell>
          <cell r="AL94">
            <v>0.27986111111111112</v>
          </cell>
          <cell r="AO94">
            <v>0.73541666666666661</v>
          </cell>
          <cell r="AP94">
            <v>0.2590277777777778</v>
          </cell>
        </row>
        <row r="95">
          <cell r="A95">
            <v>45986</v>
          </cell>
          <cell r="B95">
            <v>45621</v>
          </cell>
          <cell r="E95">
            <v>0.74513888888888891</v>
          </cell>
          <cell r="F95">
            <v>0.34375</v>
          </cell>
          <cell r="G95">
            <v>0.70763888888888893</v>
          </cell>
          <cell r="H95">
            <v>0.29652777777777778</v>
          </cell>
          <cell r="K95">
            <v>0.73333333333333328</v>
          </cell>
          <cell r="L95">
            <v>0.27361111111111114</v>
          </cell>
          <cell r="O95">
            <v>0.73888888888888893</v>
          </cell>
          <cell r="P95">
            <v>0.31874999999999998</v>
          </cell>
          <cell r="Q95">
            <v>0.70625000000000004</v>
          </cell>
          <cell r="R95">
            <v>0.27638888888888885</v>
          </cell>
          <cell r="U95">
            <v>0.7284722222222223</v>
          </cell>
          <cell r="V95">
            <v>0.25555555555555559</v>
          </cell>
          <cell r="Y95">
            <v>0.74097222222222225</v>
          </cell>
          <cell r="Z95">
            <v>0.32013888888888892</v>
          </cell>
          <cell r="AA95">
            <v>0.70833333333333337</v>
          </cell>
          <cell r="AB95">
            <v>0.27777777777777779</v>
          </cell>
          <cell r="AE95">
            <v>0.73055555555555562</v>
          </cell>
          <cell r="AF95">
            <v>0.25694444444444448</v>
          </cell>
          <cell r="AI95">
            <v>0.74513888888888891</v>
          </cell>
          <cell r="AJ95">
            <v>0.32222222222222224</v>
          </cell>
          <cell r="AK95">
            <v>0.71250000000000002</v>
          </cell>
          <cell r="AL95">
            <v>0.28055555555555556</v>
          </cell>
          <cell r="AO95">
            <v>0.73472222222222217</v>
          </cell>
          <cell r="AP95">
            <v>0.25972222222222224</v>
          </cell>
        </row>
        <row r="96">
          <cell r="A96">
            <v>45987</v>
          </cell>
          <cell r="B96">
            <v>45622</v>
          </cell>
          <cell r="E96">
            <v>0.74444444444444446</v>
          </cell>
          <cell r="F96">
            <v>0.34513888888888888</v>
          </cell>
          <cell r="G96">
            <v>0.70763888888888893</v>
          </cell>
          <cell r="H96">
            <v>0.29722222222222222</v>
          </cell>
          <cell r="K96">
            <v>0.73263888888888884</v>
          </cell>
          <cell r="L96">
            <v>0.27430555555555558</v>
          </cell>
          <cell r="O96">
            <v>0.73888888888888893</v>
          </cell>
          <cell r="P96">
            <v>0.31944444444444448</v>
          </cell>
          <cell r="Q96">
            <v>0.7055555555555556</v>
          </cell>
          <cell r="R96">
            <v>0.27708333333333335</v>
          </cell>
          <cell r="U96">
            <v>0.7284722222222223</v>
          </cell>
          <cell r="V96">
            <v>0.25624999999999998</v>
          </cell>
          <cell r="Y96">
            <v>0.74097222222222225</v>
          </cell>
          <cell r="Z96">
            <v>0.32083333333333336</v>
          </cell>
          <cell r="AA96">
            <v>0.70763888888888893</v>
          </cell>
          <cell r="AB96">
            <v>0.27847222222222223</v>
          </cell>
          <cell r="AE96">
            <v>0.73055555555555562</v>
          </cell>
          <cell r="AF96">
            <v>0.25763888888888892</v>
          </cell>
          <cell r="AI96">
            <v>0.74513888888888891</v>
          </cell>
          <cell r="AJ96">
            <v>0.32361111111111113</v>
          </cell>
          <cell r="AK96">
            <v>0.71250000000000002</v>
          </cell>
          <cell r="AL96">
            <v>0.28125</v>
          </cell>
          <cell r="AO96">
            <v>0.73472222222222217</v>
          </cell>
          <cell r="AP96">
            <v>0.26041666666666669</v>
          </cell>
        </row>
        <row r="97">
          <cell r="A97">
            <v>45988</v>
          </cell>
          <cell r="B97">
            <v>45623</v>
          </cell>
          <cell r="E97">
            <v>0.74444444444444446</v>
          </cell>
          <cell r="F97">
            <v>0.34583333333333333</v>
          </cell>
          <cell r="G97">
            <v>0.70694444444444449</v>
          </cell>
          <cell r="H97">
            <v>0.2986111111111111</v>
          </cell>
          <cell r="K97">
            <v>0.73263888888888884</v>
          </cell>
          <cell r="L97">
            <v>0.27569444444444446</v>
          </cell>
          <cell r="O97">
            <v>0.73888888888888893</v>
          </cell>
          <cell r="P97">
            <v>0.32083333333333336</v>
          </cell>
          <cell r="Q97">
            <v>0.7055555555555556</v>
          </cell>
          <cell r="R97">
            <v>0.27777777777777779</v>
          </cell>
          <cell r="U97">
            <v>0.72777777777777775</v>
          </cell>
          <cell r="V97">
            <v>0.25694444444444448</v>
          </cell>
          <cell r="Y97">
            <v>0.7402777777777777</v>
          </cell>
          <cell r="Z97">
            <v>0.3215277777777778</v>
          </cell>
          <cell r="AA97">
            <v>0.70763888888888893</v>
          </cell>
          <cell r="AB97">
            <v>0.27916666666666667</v>
          </cell>
          <cell r="AE97">
            <v>0.72986111111111107</v>
          </cell>
          <cell r="AF97">
            <v>0.25833333333333336</v>
          </cell>
          <cell r="AI97">
            <v>0.74513888888888891</v>
          </cell>
          <cell r="AJ97">
            <v>0.32430555555555557</v>
          </cell>
          <cell r="AK97">
            <v>0.71180555555555547</v>
          </cell>
          <cell r="AL97">
            <v>0.28194444444444444</v>
          </cell>
          <cell r="AO97">
            <v>0.73402777777777783</v>
          </cell>
          <cell r="AP97">
            <v>0.26111111111111113</v>
          </cell>
        </row>
        <row r="98">
          <cell r="A98">
            <v>45989</v>
          </cell>
          <cell r="B98">
            <v>45624</v>
          </cell>
          <cell r="E98">
            <v>0.74375000000000002</v>
          </cell>
          <cell r="F98">
            <v>0.34652777777777777</v>
          </cell>
          <cell r="G98">
            <v>0.70625000000000004</v>
          </cell>
          <cell r="H98">
            <v>0.29930555555555555</v>
          </cell>
          <cell r="K98">
            <v>0.7319444444444444</v>
          </cell>
          <cell r="L98">
            <v>0.27638888888888891</v>
          </cell>
          <cell r="O98">
            <v>0.73819444444444438</v>
          </cell>
          <cell r="P98">
            <v>0.3215277777777778</v>
          </cell>
          <cell r="Q98">
            <v>0.70486111111111116</v>
          </cell>
          <cell r="R98">
            <v>0.27847222222222223</v>
          </cell>
          <cell r="U98">
            <v>0.72777777777777775</v>
          </cell>
          <cell r="V98">
            <v>0.25763888888888892</v>
          </cell>
          <cell r="Y98">
            <v>0.7402777777777777</v>
          </cell>
          <cell r="Z98">
            <v>0.32222222222222224</v>
          </cell>
          <cell r="AA98">
            <v>0.70694444444444438</v>
          </cell>
          <cell r="AB98">
            <v>0.27986111111111112</v>
          </cell>
          <cell r="AE98">
            <v>0.72986111111111107</v>
          </cell>
          <cell r="AF98">
            <v>0.2590277777777778</v>
          </cell>
          <cell r="AI98">
            <v>0.74444444444444446</v>
          </cell>
          <cell r="AJ98">
            <v>0.32500000000000001</v>
          </cell>
          <cell r="AK98">
            <v>0.71180555555555547</v>
          </cell>
          <cell r="AL98">
            <v>0.28263888888888888</v>
          </cell>
          <cell r="AO98">
            <v>0.73402777777777783</v>
          </cell>
          <cell r="AP98">
            <v>0.26180555555555557</v>
          </cell>
        </row>
        <row r="99">
          <cell r="A99">
            <v>45990</v>
          </cell>
          <cell r="B99">
            <v>45625</v>
          </cell>
          <cell r="E99">
            <v>0.74375000000000002</v>
          </cell>
          <cell r="F99">
            <v>0.34791666666666665</v>
          </cell>
          <cell r="G99">
            <v>0.70625000000000004</v>
          </cell>
          <cell r="H99">
            <v>0.3</v>
          </cell>
          <cell r="K99">
            <v>0.7319444444444444</v>
          </cell>
          <cell r="L99">
            <v>0.27708333333333335</v>
          </cell>
          <cell r="O99">
            <v>0.73819444444444438</v>
          </cell>
          <cell r="P99">
            <v>0.32222222222222224</v>
          </cell>
          <cell r="Q99">
            <v>0.70486111111111116</v>
          </cell>
          <cell r="R99">
            <v>0.27916666666666667</v>
          </cell>
          <cell r="U99">
            <v>0.72777777777777775</v>
          </cell>
          <cell r="V99">
            <v>0.25833333333333336</v>
          </cell>
          <cell r="Y99">
            <v>0.7402777777777777</v>
          </cell>
          <cell r="Z99">
            <v>0.32291666666666669</v>
          </cell>
          <cell r="AA99">
            <v>0.70694444444444438</v>
          </cell>
          <cell r="AB99">
            <v>0.28055555555555556</v>
          </cell>
          <cell r="AE99">
            <v>0.72986111111111107</v>
          </cell>
          <cell r="AF99">
            <v>0.25972222222222224</v>
          </cell>
          <cell r="AI99">
            <v>0.74444444444444446</v>
          </cell>
          <cell r="AJ99">
            <v>0.32569444444444445</v>
          </cell>
          <cell r="AK99">
            <v>0.71111111111111114</v>
          </cell>
          <cell r="AL99">
            <v>0.28333333333333333</v>
          </cell>
          <cell r="AO99">
            <v>0.73402777777777783</v>
          </cell>
          <cell r="AP99">
            <v>0.26250000000000001</v>
          </cell>
        </row>
        <row r="100">
          <cell r="A100">
            <v>45991</v>
          </cell>
          <cell r="B100">
            <v>45626</v>
          </cell>
          <cell r="E100">
            <v>0.74305555555555558</v>
          </cell>
          <cell r="F100">
            <v>0.34861111111111109</v>
          </cell>
          <cell r="G100">
            <v>0.7055555555555556</v>
          </cell>
          <cell r="H100">
            <v>0.30069444444444443</v>
          </cell>
          <cell r="K100">
            <v>0.73124999999999996</v>
          </cell>
          <cell r="L100">
            <v>0.27777777777777779</v>
          </cell>
          <cell r="O100">
            <v>0.73819444444444438</v>
          </cell>
          <cell r="P100">
            <v>0.32291666666666669</v>
          </cell>
          <cell r="Q100">
            <v>0.70486111111111116</v>
          </cell>
          <cell r="R100">
            <v>0.27986111111111112</v>
          </cell>
          <cell r="U100">
            <v>0.7270833333333333</v>
          </cell>
          <cell r="V100">
            <v>0.2590277777777778</v>
          </cell>
          <cell r="Y100">
            <v>0.7402777777777777</v>
          </cell>
          <cell r="Z100">
            <v>0.32361111111111113</v>
          </cell>
          <cell r="AA100">
            <v>0.70694444444444438</v>
          </cell>
          <cell r="AB100">
            <v>0.28125</v>
          </cell>
          <cell r="AE100">
            <v>0.72916666666666663</v>
          </cell>
          <cell r="AF100">
            <v>0.26041666666666669</v>
          </cell>
          <cell r="AI100">
            <v>0.74444444444444446</v>
          </cell>
          <cell r="AJ100">
            <v>0.3263888888888889</v>
          </cell>
          <cell r="AK100">
            <v>0.71111111111111114</v>
          </cell>
          <cell r="AL100">
            <v>0.28402777777777777</v>
          </cell>
          <cell r="AO100">
            <v>0.73333333333333339</v>
          </cell>
          <cell r="AP100">
            <v>0.26319444444444445</v>
          </cell>
        </row>
        <row r="101">
          <cell r="A101">
            <v>45992</v>
          </cell>
          <cell r="B101">
            <v>45627</v>
          </cell>
          <cell r="E101">
            <v>0.74305555555555558</v>
          </cell>
          <cell r="F101">
            <v>0.34930555555555554</v>
          </cell>
          <cell r="G101">
            <v>0.7055555555555556</v>
          </cell>
          <cell r="H101">
            <v>0.30138888888888887</v>
          </cell>
          <cell r="K101">
            <v>0.73124999999999996</v>
          </cell>
          <cell r="L101">
            <v>0.27847222222222223</v>
          </cell>
          <cell r="O101">
            <v>0.73819444444444438</v>
          </cell>
          <cell r="P101">
            <v>0.32361111111111113</v>
          </cell>
          <cell r="Q101">
            <v>0.70416666666666661</v>
          </cell>
          <cell r="R101">
            <v>0.28055555555555556</v>
          </cell>
          <cell r="U101">
            <v>0.7270833333333333</v>
          </cell>
          <cell r="V101">
            <v>0.25972222222222224</v>
          </cell>
          <cell r="Y101">
            <v>0.73958333333333337</v>
          </cell>
          <cell r="Z101">
            <v>0.32430555555555557</v>
          </cell>
          <cell r="AA101">
            <v>0.70625000000000004</v>
          </cell>
          <cell r="AB101">
            <v>0.28194444444444444</v>
          </cell>
          <cell r="AE101">
            <v>0.72916666666666663</v>
          </cell>
          <cell r="AF101">
            <v>0.26111111111111113</v>
          </cell>
          <cell r="AI101">
            <v>0.74375000000000002</v>
          </cell>
          <cell r="AJ101">
            <v>0.32708333333333334</v>
          </cell>
          <cell r="AK101">
            <v>0.7104166666666667</v>
          </cell>
          <cell r="AL101">
            <v>0.28472222222222221</v>
          </cell>
          <cell r="AO101">
            <v>0.73333333333333339</v>
          </cell>
          <cell r="AP101">
            <v>0.2638888888888889</v>
          </cell>
        </row>
        <row r="102">
          <cell r="A102">
            <v>45993</v>
          </cell>
          <cell r="B102">
            <v>45628</v>
          </cell>
          <cell r="E102">
            <v>0.74236111111111114</v>
          </cell>
          <cell r="F102">
            <v>0.35069444444444442</v>
          </cell>
          <cell r="G102">
            <v>0.70486111111111116</v>
          </cell>
          <cell r="H102">
            <v>0.30208333333333331</v>
          </cell>
          <cell r="K102">
            <v>0.73055555555555551</v>
          </cell>
          <cell r="L102">
            <v>0.27916666666666667</v>
          </cell>
          <cell r="O102">
            <v>0.73750000000000004</v>
          </cell>
          <cell r="P102">
            <v>0.32430555555555557</v>
          </cell>
          <cell r="Q102">
            <v>0.70416666666666661</v>
          </cell>
          <cell r="R102">
            <v>0.28125</v>
          </cell>
          <cell r="U102">
            <v>0.7270833333333333</v>
          </cell>
          <cell r="V102">
            <v>0.26041666666666669</v>
          </cell>
          <cell r="Y102">
            <v>0.73958333333333337</v>
          </cell>
          <cell r="Z102">
            <v>0.32500000000000001</v>
          </cell>
          <cell r="AA102">
            <v>0.70625000000000004</v>
          </cell>
          <cell r="AB102">
            <v>0.28263888888888888</v>
          </cell>
          <cell r="AE102">
            <v>0.72916666666666663</v>
          </cell>
          <cell r="AF102">
            <v>0.26180555555555557</v>
          </cell>
          <cell r="AI102">
            <v>0.74375000000000002</v>
          </cell>
          <cell r="AJ102">
            <v>0.32777777777777778</v>
          </cell>
          <cell r="AK102">
            <v>0.7104166666666667</v>
          </cell>
          <cell r="AL102">
            <v>0.28541666666666665</v>
          </cell>
          <cell r="AO102">
            <v>0.73333333333333339</v>
          </cell>
          <cell r="AP102">
            <v>0.26458333333333334</v>
          </cell>
        </row>
        <row r="103">
          <cell r="A103">
            <v>45994</v>
          </cell>
          <cell r="B103">
            <v>45629</v>
          </cell>
          <cell r="E103">
            <v>0.74236111111111114</v>
          </cell>
          <cell r="F103">
            <v>0.35138888888888886</v>
          </cell>
          <cell r="G103">
            <v>0.70486111111111116</v>
          </cell>
          <cell r="H103">
            <v>0.30277777777777776</v>
          </cell>
          <cell r="K103">
            <v>0.73055555555555551</v>
          </cell>
          <cell r="L103">
            <v>0.27986111111111112</v>
          </cell>
          <cell r="O103">
            <v>0.73750000000000004</v>
          </cell>
          <cell r="P103">
            <v>0.32500000000000001</v>
          </cell>
          <cell r="Q103">
            <v>0.70416666666666661</v>
          </cell>
          <cell r="R103">
            <v>0.28194444444444444</v>
          </cell>
          <cell r="U103">
            <v>0.7270833333333333</v>
          </cell>
          <cell r="V103">
            <v>0.26111111111111113</v>
          </cell>
          <cell r="Y103">
            <v>0.73958333333333337</v>
          </cell>
          <cell r="Z103">
            <v>0.32569444444444445</v>
          </cell>
          <cell r="AA103">
            <v>0.70625000000000004</v>
          </cell>
          <cell r="AB103">
            <v>0.28333333333333333</v>
          </cell>
          <cell r="AE103">
            <v>0.72916666666666663</v>
          </cell>
          <cell r="AF103">
            <v>0.26250000000000001</v>
          </cell>
          <cell r="AI103">
            <v>0.74375000000000002</v>
          </cell>
          <cell r="AJ103">
            <v>0.32847222222222222</v>
          </cell>
          <cell r="AK103">
            <v>0.7104166666666667</v>
          </cell>
          <cell r="AL103">
            <v>0.28611111111111115</v>
          </cell>
          <cell r="AO103">
            <v>0.73333333333333339</v>
          </cell>
          <cell r="AP103">
            <v>0.26527777777777778</v>
          </cell>
        </row>
        <row r="104">
          <cell r="A104">
            <v>45995</v>
          </cell>
          <cell r="B104">
            <v>45630</v>
          </cell>
          <cell r="E104">
            <v>0.74236111111111114</v>
          </cell>
          <cell r="F104">
            <v>0.35208333333333336</v>
          </cell>
          <cell r="G104">
            <v>0.70416666666666672</v>
          </cell>
          <cell r="H104">
            <v>0.3034722222222222</v>
          </cell>
          <cell r="K104">
            <v>0.73055555555555551</v>
          </cell>
          <cell r="L104">
            <v>0.28055555555555556</v>
          </cell>
          <cell r="O104">
            <v>0.73750000000000004</v>
          </cell>
          <cell r="P104">
            <v>0.32569444444444445</v>
          </cell>
          <cell r="Q104">
            <v>0.70416666666666661</v>
          </cell>
          <cell r="R104">
            <v>0.28263888888888888</v>
          </cell>
          <cell r="U104">
            <v>0.7270833333333333</v>
          </cell>
          <cell r="V104">
            <v>0.26180555555555557</v>
          </cell>
          <cell r="Y104">
            <v>0.73958333333333337</v>
          </cell>
          <cell r="Z104">
            <v>0.3263888888888889</v>
          </cell>
          <cell r="AA104">
            <v>0.70625000000000004</v>
          </cell>
          <cell r="AB104">
            <v>0.28402777777777777</v>
          </cell>
          <cell r="AE104">
            <v>0.72916666666666663</v>
          </cell>
          <cell r="AF104">
            <v>0.26319444444444445</v>
          </cell>
          <cell r="AI104">
            <v>0.74375000000000002</v>
          </cell>
          <cell r="AJ104">
            <v>0.32916666666666666</v>
          </cell>
          <cell r="AK104">
            <v>0.7104166666666667</v>
          </cell>
          <cell r="AL104">
            <v>0.28680555555555554</v>
          </cell>
          <cell r="AO104">
            <v>0.73333333333333339</v>
          </cell>
          <cell r="AP104">
            <v>0.26597222222222222</v>
          </cell>
        </row>
        <row r="105">
          <cell r="A105">
            <v>45996</v>
          </cell>
          <cell r="B105">
            <v>45631</v>
          </cell>
          <cell r="E105">
            <v>0.74236111111111114</v>
          </cell>
          <cell r="F105">
            <v>0.3527777777777778</v>
          </cell>
          <cell r="G105">
            <v>0.70416666666666672</v>
          </cell>
          <cell r="H105">
            <v>0.30416666666666664</v>
          </cell>
          <cell r="K105">
            <v>0.72986111111111107</v>
          </cell>
          <cell r="L105">
            <v>0.28125</v>
          </cell>
          <cell r="O105">
            <v>0.73750000000000004</v>
          </cell>
          <cell r="P105">
            <v>0.3263888888888889</v>
          </cell>
          <cell r="Q105">
            <v>0.70347222222222217</v>
          </cell>
          <cell r="R105">
            <v>0.28333333333333333</v>
          </cell>
          <cell r="U105">
            <v>0.7270833333333333</v>
          </cell>
          <cell r="V105">
            <v>0.26250000000000001</v>
          </cell>
          <cell r="Y105">
            <v>0.73958333333333337</v>
          </cell>
          <cell r="Z105">
            <v>0.32708333333333334</v>
          </cell>
          <cell r="AA105">
            <v>0.7055555555555556</v>
          </cell>
          <cell r="AB105">
            <v>0.28472222222222221</v>
          </cell>
          <cell r="AE105">
            <v>0.7284722222222223</v>
          </cell>
          <cell r="AF105">
            <v>0.26319444444444445</v>
          </cell>
          <cell r="AI105">
            <v>0.74375000000000002</v>
          </cell>
          <cell r="AJ105">
            <v>0.3298611111111111</v>
          </cell>
          <cell r="AK105">
            <v>0.7104166666666667</v>
          </cell>
          <cell r="AL105">
            <v>0.28749999999999998</v>
          </cell>
          <cell r="AO105">
            <v>0.73263888888888884</v>
          </cell>
          <cell r="AP105">
            <v>0.26666666666666666</v>
          </cell>
        </row>
        <row r="106">
          <cell r="A106">
            <v>45997</v>
          </cell>
          <cell r="B106">
            <v>45632</v>
          </cell>
          <cell r="E106">
            <v>0.74236111111111114</v>
          </cell>
          <cell r="F106">
            <v>0.35347222222222224</v>
          </cell>
          <cell r="G106">
            <v>0.70416666666666672</v>
          </cell>
          <cell r="H106">
            <v>0.30486111111111114</v>
          </cell>
          <cell r="K106">
            <v>0.72986111111111107</v>
          </cell>
          <cell r="L106">
            <v>0.28194444444444444</v>
          </cell>
          <cell r="O106">
            <v>0.73750000000000004</v>
          </cell>
          <cell r="P106">
            <v>0.32708333333333334</v>
          </cell>
          <cell r="Q106">
            <v>0.70347222222222217</v>
          </cell>
          <cell r="R106">
            <v>0.28402777777777777</v>
          </cell>
          <cell r="U106">
            <v>0.7270833333333333</v>
          </cell>
          <cell r="V106">
            <v>0.26319444444444445</v>
          </cell>
          <cell r="Y106">
            <v>0.73958333333333337</v>
          </cell>
          <cell r="Z106">
            <v>0.32777777777777778</v>
          </cell>
          <cell r="AA106">
            <v>0.7055555555555556</v>
          </cell>
          <cell r="AB106">
            <v>0.28472222222222221</v>
          </cell>
          <cell r="AE106">
            <v>0.7284722222222223</v>
          </cell>
          <cell r="AF106">
            <v>0.2638888888888889</v>
          </cell>
          <cell r="AI106">
            <v>0.74375000000000002</v>
          </cell>
          <cell r="AJ106">
            <v>0.33055555555555555</v>
          </cell>
          <cell r="AK106">
            <v>0.70972222222222225</v>
          </cell>
          <cell r="AL106">
            <v>0.28819444444444448</v>
          </cell>
          <cell r="AO106">
            <v>0.73263888888888884</v>
          </cell>
          <cell r="AP106">
            <v>0.2673611111111111</v>
          </cell>
        </row>
        <row r="107">
          <cell r="A107">
            <v>45998</v>
          </cell>
          <cell r="B107">
            <v>45633</v>
          </cell>
          <cell r="E107">
            <v>0.7416666666666667</v>
          </cell>
          <cell r="F107">
            <v>0.35416666666666669</v>
          </cell>
          <cell r="G107">
            <v>0.70416666666666672</v>
          </cell>
          <cell r="H107">
            <v>0.30555555555555558</v>
          </cell>
          <cell r="K107">
            <v>0.72986111111111107</v>
          </cell>
          <cell r="L107">
            <v>0.28263888888888888</v>
          </cell>
          <cell r="O107">
            <v>0.73750000000000004</v>
          </cell>
          <cell r="P107">
            <v>0.32777777777777778</v>
          </cell>
          <cell r="Q107">
            <v>0.70347222222222217</v>
          </cell>
          <cell r="R107">
            <v>0.28472222222222221</v>
          </cell>
          <cell r="U107">
            <v>0.7270833333333333</v>
          </cell>
          <cell r="V107">
            <v>0.26319444444444445</v>
          </cell>
          <cell r="Y107">
            <v>0.73958333333333337</v>
          </cell>
          <cell r="Z107">
            <v>0.32847222222222222</v>
          </cell>
          <cell r="AA107">
            <v>0.7055555555555556</v>
          </cell>
          <cell r="AB107">
            <v>0.28541666666666665</v>
          </cell>
          <cell r="AE107">
            <v>0.7284722222222223</v>
          </cell>
          <cell r="AF107">
            <v>0.26458333333333334</v>
          </cell>
          <cell r="AI107">
            <v>0.74375000000000002</v>
          </cell>
          <cell r="AJ107">
            <v>0.33124999999999999</v>
          </cell>
          <cell r="AK107">
            <v>0.70972222222222225</v>
          </cell>
          <cell r="AL107">
            <v>0.28888888888888892</v>
          </cell>
          <cell r="AO107">
            <v>0.73263888888888884</v>
          </cell>
          <cell r="AP107">
            <v>0.26805555555555555</v>
          </cell>
        </row>
        <row r="108">
          <cell r="A108">
            <v>45999</v>
          </cell>
          <cell r="B108">
            <v>45634</v>
          </cell>
          <cell r="E108">
            <v>0.7416666666666667</v>
          </cell>
          <cell r="F108">
            <v>0.35486111111111113</v>
          </cell>
          <cell r="G108">
            <v>0.70347222222222228</v>
          </cell>
          <cell r="H108">
            <v>0.30625000000000002</v>
          </cell>
          <cell r="K108">
            <v>0.72986111111111107</v>
          </cell>
          <cell r="L108">
            <v>0.28333333333333333</v>
          </cell>
          <cell r="O108">
            <v>0.73750000000000004</v>
          </cell>
          <cell r="P108">
            <v>0.32847222222222222</v>
          </cell>
          <cell r="Q108">
            <v>0.70347222222222217</v>
          </cell>
          <cell r="R108">
            <v>0.28541666666666665</v>
          </cell>
          <cell r="U108">
            <v>0.7270833333333333</v>
          </cell>
          <cell r="V108">
            <v>0.2638888888888889</v>
          </cell>
          <cell r="Y108">
            <v>0.73958333333333337</v>
          </cell>
          <cell r="Z108">
            <v>0.32916666666666666</v>
          </cell>
          <cell r="AA108">
            <v>0.7055555555555556</v>
          </cell>
          <cell r="AB108">
            <v>0.28611111111111115</v>
          </cell>
          <cell r="AE108">
            <v>0.7284722222222223</v>
          </cell>
          <cell r="AF108">
            <v>0.26527777777777778</v>
          </cell>
          <cell r="AI108">
            <v>0.74375000000000002</v>
          </cell>
          <cell r="AJ108">
            <v>0.33194444444444443</v>
          </cell>
          <cell r="AK108">
            <v>0.70972222222222225</v>
          </cell>
          <cell r="AL108">
            <v>0.28888888888888892</v>
          </cell>
          <cell r="AO108">
            <v>0.73263888888888884</v>
          </cell>
          <cell r="AP108">
            <v>0.26805555555555555</v>
          </cell>
        </row>
        <row r="109">
          <cell r="A109">
            <v>46000</v>
          </cell>
          <cell r="B109">
            <v>45635</v>
          </cell>
          <cell r="E109">
            <v>0.7416666666666667</v>
          </cell>
          <cell r="F109">
            <v>0.35555555555555557</v>
          </cell>
          <cell r="G109">
            <v>0.70347222222222228</v>
          </cell>
          <cell r="H109">
            <v>0.30694444444444446</v>
          </cell>
          <cell r="K109">
            <v>0.72986111111111107</v>
          </cell>
          <cell r="L109">
            <v>0.28402777777777777</v>
          </cell>
          <cell r="O109">
            <v>0.73750000000000004</v>
          </cell>
          <cell r="P109">
            <v>0.32916666666666666</v>
          </cell>
          <cell r="Q109">
            <v>0.70347222222222217</v>
          </cell>
          <cell r="R109">
            <v>0.28541666666666665</v>
          </cell>
          <cell r="U109">
            <v>0.7270833333333333</v>
          </cell>
          <cell r="V109">
            <v>0.26458333333333334</v>
          </cell>
          <cell r="Y109">
            <v>0.73958333333333337</v>
          </cell>
          <cell r="Z109">
            <v>0.3298611111111111</v>
          </cell>
          <cell r="AA109">
            <v>0.7055555555555556</v>
          </cell>
          <cell r="AB109">
            <v>0.28680555555555554</v>
          </cell>
          <cell r="AE109">
            <v>0.72916666666666663</v>
          </cell>
          <cell r="AF109">
            <v>0.26597222222222222</v>
          </cell>
          <cell r="AI109">
            <v>0.74375000000000002</v>
          </cell>
          <cell r="AJ109">
            <v>0.33263888888888887</v>
          </cell>
          <cell r="AK109">
            <v>0.70972222222222225</v>
          </cell>
          <cell r="AL109">
            <v>0.28958333333333336</v>
          </cell>
          <cell r="AO109">
            <v>0.73263888888888884</v>
          </cell>
          <cell r="AP109">
            <v>0.26874999999999999</v>
          </cell>
        </row>
        <row r="110">
          <cell r="A110">
            <v>46001</v>
          </cell>
          <cell r="B110">
            <v>45636</v>
          </cell>
          <cell r="E110">
            <v>0.7416666666666667</v>
          </cell>
          <cell r="F110">
            <v>0.35625000000000001</v>
          </cell>
          <cell r="G110">
            <v>0.70347222222222228</v>
          </cell>
          <cell r="H110">
            <v>0.30763888888888891</v>
          </cell>
          <cell r="K110">
            <v>0.72986111111111107</v>
          </cell>
          <cell r="L110">
            <v>0.28472222222222221</v>
          </cell>
          <cell r="O110">
            <v>0.73750000000000004</v>
          </cell>
          <cell r="P110">
            <v>0.3298611111111111</v>
          </cell>
          <cell r="Q110">
            <v>0.70347222222222217</v>
          </cell>
          <cell r="R110">
            <v>0.28611111111111115</v>
          </cell>
          <cell r="U110">
            <v>0.7270833333333333</v>
          </cell>
          <cell r="V110">
            <v>0.26527777777777778</v>
          </cell>
          <cell r="Y110">
            <v>0.73958333333333337</v>
          </cell>
          <cell r="Z110">
            <v>0.33055555555555555</v>
          </cell>
          <cell r="AA110">
            <v>0.7055555555555556</v>
          </cell>
          <cell r="AB110">
            <v>0.28749999999999998</v>
          </cell>
          <cell r="AE110">
            <v>0.72916666666666663</v>
          </cell>
          <cell r="AF110">
            <v>0.26666666666666666</v>
          </cell>
          <cell r="AI110">
            <v>0.74375000000000002</v>
          </cell>
          <cell r="AJ110">
            <v>0.33333333333333331</v>
          </cell>
          <cell r="AK110">
            <v>0.70972222222222225</v>
          </cell>
          <cell r="AL110">
            <v>0.2902777777777778</v>
          </cell>
          <cell r="AO110">
            <v>0.73263888888888884</v>
          </cell>
          <cell r="AP110">
            <v>0.26944444444444443</v>
          </cell>
        </row>
        <row r="111">
          <cell r="A111">
            <v>46002</v>
          </cell>
          <cell r="B111">
            <v>45637</v>
          </cell>
          <cell r="E111">
            <v>0.7416666666666667</v>
          </cell>
          <cell r="F111">
            <v>0.35694444444444445</v>
          </cell>
          <cell r="G111">
            <v>0.70347222222222228</v>
          </cell>
          <cell r="H111">
            <v>0.30833333333333335</v>
          </cell>
          <cell r="K111">
            <v>0.72986111111111107</v>
          </cell>
          <cell r="L111">
            <v>0.28541666666666665</v>
          </cell>
          <cell r="O111">
            <v>0.73819444444444438</v>
          </cell>
          <cell r="P111">
            <v>0.33055555555555555</v>
          </cell>
          <cell r="Q111">
            <v>0.70347222222222217</v>
          </cell>
          <cell r="R111">
            <v>0.28680555555555554</v>
          </cell>
          <cell r="U111">
            <v>0.7270833333333333</v>
          </cell>
          <cell r="V111">
            <v>0.26597222222222222</v>
          </cell>
          <cell r="Y111">
            <v>0.73958333333333337</v>
          </cell>
          <cell r="Z111">
            <v>0.33124999999999999</v>
          </cell>
          <cell r="AA111">
            <v>0.70625000000000004</v>
          </cell>
          <cell r="AB111">
            <v>0.28819444444444448</v>
          </cell>
          <cell r="AE111">
            <v>0.72916666666666663</v>
          </cell>
          <cell r="AF111">
            <v>0.26666666666666666</v>
          </cell>
          <cell r="AI111">
            <v>0.74375000000000002</v>
          </cell>
          <cell r="AJ111">
            <v>0.33402777777777781</v>
          </cell>
          <cell r="AK111">
            <v>0.70972222222222225</v>
          </cell>
          <cell r="AL111">
            <v>0.29097222222222224</v>
          </cell>
          <cell r="AO111">
            <v>0.73333333333333339</v>
          </cell>
          <cell r="AP111">
            <v>0.27013888888888887</v>
          </cell>
        </row>
        <row r="112">
          <cell r="A112">
            <v>46003</v>
          </cell>
          <cell r="B112">
            <v>45638</v>
          </cell>
          <cell r="E112">
            <v>0.7416666666666667</v>
          </cell>
          <cell r="F112">
            <v>0.3576388888888889</v>
          </cell>
          <cell r="G112">
            <v>0.70347222222222228</v>
          </cell>
          <cell r="H112">
            <v>0.30902777777777779</v>
          </cell>
          <cell r="K112">
            <v>0.72986111111111107</v>
          </cell>
          <cell r="L112">
            <v>0.28541666666666665</v>
          </cell>
          <cell r="O112">
            <v>0.73819444444444438</v>
          </cell>
          <cell r="P112">
            <v>0.33055555555555555</v>
          </cell>
          <cell r="Q112">
            <v>0.70416666666666661</v>
          </cell>
          <cell r="R112">
            <v>0.28749999999999998</v>
          </cell>
          <cell r="U112">
            <v>0.7270833333333333</v>
          </cell>
          <cell r="V112">
            <v>0.26597222222222222</v>
          </cell>
          <cell r="Y112">
            <v>0.7402777777777777</v>
          </cell>
          <cell r="Z112">
            <v>0.33194444444444443</v>
          </cell>
          <cell r="AA112">
            <v>0.70625000000000004</v>
          </cell>
          <cell r="AB112">
            <v>0.28819444444444448</v>
          </cell>
          <cell r="AE112">
            <v>0.72916666666666663</v>
          </cell>
          <cell r="AF112">
            <v>0.2673611111111111</v>
          </cell>
          <cell r="AI112">
            <v>0.74375000000000002</v>
          </cell>
          <cell r="AJ112">
            <v>0.3347222222222222</v>
          </cell>
          <cell r="AK112">
            <v>0.7104166666666667</v>
          </cell>
          <cell r="AL112">
            <v>0.29166666666666669</v>
          </cell>
          <cell r="AO112">
            <v>0.73333333333333339</v>
          </cell>
          <cell r="AP112">
            <v>0.27083333333333331</v>
          </cell>
        </row>
        <row r="113">
          <cell r="A113">
            <v>46004</v>
          </cell>
          <cell r="B113">
            <v>45639</v>
          </cell>
          <cell r="E113">
            <v>0.74236111111111114</v>
          </cell>
          <cell r="F113">
            <v>0.35833333333333334</v>
          </cell>
          <cell r="G113">
            <v>0.70347222222222228</v>
          </cell>
          <cell r="H113">
            <v>0.30972222222222223</v>
          </cell>
          <cell r="K113">
            <v>0.72986111111111107</v>
          </cell>
          <cell r="L113">
            <v>0.28611111111111109</v>
          </cell>
          <cell r="O113">
            <v>0.73819444444444438</v>
          </cell>
          <cell r="P113">
            <v>0.33124999999999999</v>
          </cell>
          <cell r="Q113">
            <v>0.70416666666666661</v>
          </cell>
          <cell r="R113">
            <v>0.28749999999999998</v>
          </cell>
          <cell r="U113">
            <v>0.7270833333333333</v>
          </cell>
          <cell r="V113">
            <v>0.26666666666666666</v>
          </cell>
          <cell r="Y113">
            <v>0.7402777777777777</v>
          </cell>
          <cell r="Z113">
            <v>0.33194444444444443</v>
          </cell>
          <cell r="AA113">
            <v>0.70625000000000004</v>
          </cell>
          <cell r="AB113">
            <v>0.28888888888888892</v>
          </cell>
          <cell r="AE113">
            <v>0.72916666666666663</v>
          </cell>
          <cell r="AF113">
            <v>0.26805555555555555</v>
          </cell>
          <cell r="AI113">
            <v>0.74375000000000002</v>
          </cell>
          <cell r="AJ113">
            <v>0.3354166666666667</v>
          </cell>
          <cell r="AK113">
            <v>0.7104166666666667</v>
          </cell>
          <cell r="AL113">
            <v>0.29166666666666669</v>
          </cell>
          <cell r="AO113">
            <v>0.73333333333333339</v>
          </cell>
          <cell r="AP113">
            <v>0.27083333333333331</v>
          </cell>
        </row>
        <row r="114">
          <cell r="A114">
            <v>46005</v>
          </cell>
          <cell r="B114">
            <v>45640</v>
          </cell>
          <cell r="E114">
            <v>0.74236111111111114</v>
          </cell>
          <cell r="F114">
            <v>0.35902777777777778</v>
          </cell>
          <cell r="G114">
            <v>0.70347222222222228</v>
          </cell>
          <cell r="H114">
            <v>0.30972222222222223</v>
          </cell>
          <cell r="K114">
            <v>0.72986111111111107</v>
          </cell>
          <cell r="L114">
            <v>0.28680555555555554</v>
          </cell>
          <cell r="O114">
            <v>0.73819444444444438</v>
          </cell>
          <cell r="P114">
            <v>0.33194444444444443</v>
          </cell>
          <cell r="Q114">
            <v>0.70416666666666661</v>
          </cell>
          <cell r="R114">
            <v>0.28819444444444448</v>
          </cell>
          <cell r="U114">
            <v>0.72777777777777775</v>
          </cell>
          <cell r="V114">
            <v>0.2673611111111111</v>
          </cell>
          <cell r="Y114">
            <v>0.7402777777777777</v>
          </cell>
          <cell r="Z114">
            <v>0.33263888888888887</v>
          </cell>
          <cell r="AA114">
            <v>0.70625000000000004</v>
          </cell>
          <cell r="AB114">
            <v>0.28958333333333336</v>
          </cell>
          <cell r="AE114">
            <v>0.72916666666666663</v>
          </cell>
          <cell r="AF114">
            <v>0.26805555555555555</v>
          </cell>
          <cell r="AI114">
            <v>0.74444444444444446</v>
          </cell>
          <cell r="AJ114">
            <v>0.3354166666666667</v>
          </cell>
          <cell r="AK114">
            <v>0.7104166666666667</v>
          </cell>
          <cell r="AL114">
            <v>0.29236111111111113</v>
          </cell>
          <cell r="AO114">
            <v>0.73333333333333339</v>
          </cell>
          <cell r="AP114">
            <v>0.27152777777777776</v>
          </cell>
        </row>
        <row r="115">
          <cell r="A115">
            <v>46006</v>
          </cell>
          <cell r="B115">
            <v>45641</v>
          </cell>
          <cell r="E115">
            <v>0.74236111111111114</v>
          </cell>
          <cell r="F115">
            <v>0.35972222222222222</v>
          </cell>
          <cell r="G115">
            <v>0.70416666666666672</v>
          </cell>
          <cell r="H115">
            <v>0.31041666666666667</v>
          </cell>
          <cell r="K115">
            <v>0.73055555555555551</v>
          </cell>
          <cell r="L115">
            <v>0.28749999999999998</v>
          </cell>
          <cell r="O115">
            <v>0.73888888888888893</v>
          </cell>
          <cell r="P115">
            <v>0.33263888888888887</v>
          </cell>
          <cell r="Q115">
            <v>0.70416666666666661</v>
          </cell>
          <cell r="R115">
            <v>0.28888888888888892</v>
          </cell>
          <cell r="U115">
            <v>0.72777777777777775</v>
          </cell>
          <cell r="V115">
            <v>0.2673611111111111</v>
          </cell>
          <cell r="Y115">
            <v>0.7402777777777777</v>
          </cell>
          <cell r="Z115">
            <v>0.33333333333333331</v>
          </cell>
          <cell r="AA115">
            <v>0.70625000000000004</v>
          </cell>
          <cell r="AB115">
            <v>0.28958333333333336</v>
          </cell>
          <cell r="AE115">
            <v>0.72986111111111107</v>
          </cell>
          <cell r="AF115">
            <v>0.26874999999999999</v>
          </cell>
          <cell r="AI115">
            <v>0.74444444444444446</v>
          </cell>
          <cell r="AJ115">
            <v>0.33611111111111108</v>
          </cell>
          <cell r="AK115">
            <v>0.7104166666666667</v>
          </cell>
          <cell r="AL115">
            <v>0.29305555555555557</v>
          </cell>
          <cell r="AO115">
            <v>0.73333333333333339</v>
          </cell>
          <cell r="AP115">
            <v>0.2722222222222222</v>
          </cell>
        </row>
        <row r="116">
          <cell r="A116">
            <v>46007</v>
          </cell>
          <cell r="B116">
            <v>45642</v>
          </cell>
          <cell r="E116">
            <v>0.74236111111111114</v>
          </cell>
          <cell r="F116">
            <v>0.36041666666666666</v>
          </cell>
          <cell r="G116">
            <v>0.70416666666666672</v>
          </cell>
          <cell r="H116">
            <v>0.31111111111111112</v>
          </cell>
          <cell r="K116">
            <v>0.73055555555555551</v>
          </cell>
          <cell r="L116">
            <v>0.28749999999999998</v>
          </cell>
          <cell r="O116">
            <v>0.73888888888888893</v>
          </cell>
          <cell r="P116">
            <v>0.33263888888888887</v>
          </cell>
          <cell r="Q116">
            <v>0.70486111111111116</v>
          </cell>
          <cell r="R116">
            <v>0.28888888888888892</v>
          </cell>
          <cell r="U116">
            <v>0.72777777777777775</v>
          </cell>
          <cell r="V116">
            <v>0.26805555555555555</v>
          </cell>
          <cell r="Y116">
            <v>0.74097222222222225</v>
          </cell>
          <cell r="Z116">
            <v>0.33333333333333331</v>
          </cell>
          <cell r="AA116">
            <v>0.70694444444444438</v>
          </cell>
          <cell r="AB116">
            <v>0.2902777777777778</v>
          </cell>
          <cell r="AE116">
            <v>0.72986111111111107</v>
          </cell>
          <cell r="AF116">
            <v>0.26944444444444443</v>
          </cell>
          <cell r="AI116">
            <v>0.74444444444444446</v>
          </cell>
          <cell r="AJ116">
            <v>0.33680555555555558</v>
          </cell>
          <cell r="AK116">
            <v>0.7104166666666667</v>
          </cell>
          <cell r="AL116">
            <v>0.29375000000000001</v>
          </cell>
          <cell r="AO116">
            <v>0.73402777777777783</v>
          </cell>
          <cell r="AP116">
            <v>0.2722222222222222</v>
          </cell>
        </row>
        <row r="117">
          <cell r="A117">
            <v>46008</v>
          </cell>
          <cell r="B117">
            <v>45643</v>
          </cell>
          <cell r="E117">
            <v>0.74305555555555558</v>
          </cell>
          <cell r="F117">
            <v>0.36041666666666666</v>
          </cell>
          <cell r="G117">
            <v>0.70416666666666672</v>
          </cell>
          <cell r="H117">
            <v>0.31180555555555556</v>
          </cell>
          <cell r="K117">
            <v>0.73055555555555551</v>
          </cell>
          <cell r="L117">
            <v>0.28819444444444442</v>
          </cell>
          <cell r="O117">
            <v>0.73888888888888893</v>
          </cell>
          <cell r="P117">
            <v>0.33333333333333331</v>
          </cell>
          <cell r="Q117">
            <v>0.70486111111111116</v>
          </cell>
          <cell r="R117">
            <v>0.28958333333333336</v>
          </cell>
          <cell r="U117">
            <v>0.7284722222222223</v>
          </cell>
          <cell r="V117">
            <v>0.26874999999999999</v>
          </cell>
          <cell r="Y117">
            <v>0.74097222222222225</v>
          </cell>
          <cell r="Z117">
            <v>0.33402777777777781</v>
          </cell>
          <cell r="AA117">
            <v>0.70694444444444438</v>
          </cell>
          <cell r="AB117">
            <v>0.29097222222222224</v>
          </cell>
          <cell r="AE117">
            <v>0.73055555555555562</v>
          </cell>
          <cell r="AF117">
            <v>0.26944444444444443</v>
          </cell>
          <cell r="AI117">
            <v>0.74513888888888891</v>
          </cell>
          <cell r="AJ117">
            <v>0.33680555555555558</v>
          </cell>
          <cell r="AK117">
            <v>0.71111111111111114</v>
          </cell>
          <cell r="AL117">
            <v>0.29375000000000001</v>
          </cell>
          <cell r="AO117">
            <v>0.73402777777777783</v>
          </cell>
          <cell r="AP117">
            <v>0.27291666666666664</v>
          </cell>
        </row>
        <row r="118">
          <cell r="A118">
            <v>46009</v>
          </cell>
          <cell r="B118">
            <v>45644</v>
          </cell>
          <cell r="E118">
            <v>0.74305555555555558</v>
          </cell>
          <cell r="F118">
            <v>0.3611111111111111</v>
          </cell>
          <cell r="G118">
            <v>0.70486111111111116</v>
          </cell>
          <cell r="H118">
            <v>0.31180555555555556</v>
          </cell>
          <cell r="K118">
            <v>0.73055555555555551</v>
          </cell>
          <cell r="L118">
            <v>0.28888888888888886</v>
          </cell>
          <cell r="O118">
            <v>0.73958333333333337</v>
          </cell>
          <cell r="P118">
            <v>0.33333333333333331</v>
          </cell>
          <cell r="Q118">
            <v>0.70486111111111116</v>
          </cell>
          <cell r="R118">
            <v>0.2902777777777778</v>
          </cell>
          <cell r="U118">
            <v>0.7284722222222223</v>
          </cell>
          <cell r="V118">
            <v>0.26874999999999999</v>
          </cell>
          <cell r="Y118">
            <v>0.7416666666666667</v>
          </cell>
          <cell r="Z118">
            <v>0.3347222222222222</v>
          </cell>
          <cell r="AA118">
            <v>0.70763888888888893</v>
          </cell>
          <cell r="AB118">
            <v>0.29097222222222224</v>
          </cell>
          <cell r="AE118">
            <v>0.73055555555555562</v>
          </cell>
          <cell r="AF118">
            <v>0.27013888888888887</v>
          </cell>
          <cell r="AI118">
            <v>0.74513888888888891</v>
          </cell>
          <cell r="AJ118">
            <v>0.33750000000000002</v>
          </cell>
          <cell r="AK118">
            <v>0.71111111111111114</v>
          </cell>
          <cell r="AL118">
            <v>0.29444444444444445</v>
          </cell>
          <cell r="AO118">
            <v>0.73402777777777783</v>
          </cell>
          <cell r="AP118">
            <v>0.27361111111111108</v>
          </cell>
        </row>
        <row r="119">
          <cell r="A119">
            <v>46010</v>
          </cell>
          <cell r="B119">
            <v>45645</v>
          </cell>
          <cell r="E119">
            <v>0.74305555555555558</v>
          </cell>
          <cell r="F119">
            <v>0.36180555555555555</v>
          </cell>
          <cell r="G119">
            <v>0.70486111111111116</v>
          </cell>
          <cell r="H119">
            <v>0.3125</v>
          </cell>
          <cell r="K119">
            <v>0.73124999999999996</v>
          </cell>
          <cell r="L119">
            <v>0.28888888888888886</v>
          </cell>
          <cell r="O119">
            <v>0.73958333333333337</v>
          </cell>
          <cell r="P119">
            <v>0.33402777777777781</v>
          </cell>
          <cell r="Q119">
            <v>0.7055555555555556</v>
          </cell>
          <cell r="R119">
            <v>0.2902777777777778</v>
          </cell>
          <cell r="U119">
            <v>0.72916666666666663</v>
          </cell>
          <cell r="V119">
            <v>0.26944444444444443</v>
          </cell>
          <cell r="Y119">
            <v>0.7416666666666667</v>
          </cell>
          <cell r="Z119">
            <v>0.3347222222222222</v>
          </cell>
          <cell r="AA119">
            <v>0.70763888888888893</v>
          </cell>
          <cell r="AB119">
            <v>0.29166666666666669</v>
          </cell>
          <cell r="AE119">
            <v>0.73055555555555562</v>
          </cell>
          <cell r="AF119">
            <v>0.27013888888888887</v>
          </cell>
          <cell r="AI119">
            <v>0.74513888888888891</v>
          </cell>
          <cell r="AJ119">
            <v>0.33819444444444446</v>
          </cell>
          <cell r="AK119">
            <v>0.71180555555555547</v>
          </cell>
          <cell r="AL119">
            <v>0.29444444444444445</v>
          </cell>
          <cell r="AO119">
            <v>0.73472222222222217</v>
          </cell>
          <cell r="AP119">
            <v>0.27361111111111108</v>
          </cell>
        </row>
        <row r="120">
          <cell r="A120">
            <v>46011</v>
          </cell>
          <cell r="B120">
            <v>45646</v>
          </cell>
          <cell r="E120">
            <v>0.74375000000000002</v>
          </cell>
          <cell r="F120">
            <v>0.36180555555555555</v>
          </cell>
          <cell r="G120">
            <v>0.70486111111111116</v>
          </cell>
          <cell r="H120">
            <v>0.3125</v>
          </cell>
          <cell r="K120">
            <v>0.73124999999999996</v>
          </cell>
          <cell r="L120">
            <v>0.28958333333333336</v>
          </cell>
          <cell r="O120">
            <v>0.7402777777777777</v>
          </cell>
          <cell r="P120">
            <v>0.3347222222222222</v>
          </cell>
          <cell r="Q120">
            <v>0.7055555555555556</v>
          </cell>
          <cell r="R120">
            <v>0.29097222222222224</v>
          </cell>
          <cell r="U120">
            <v>0.72916666666666663</v>
          </cell>
          <cell r="V120">
            <v>0.26944444444444443</v>
          </cell>
          <cell r="Y120">
            <v>0.7416666666666667</v>
          </cell>
          <cell r="Z120">
            <v>0.3354166666666667</v>
          </cell>
          <cell r="AA120">
            <v>0.70763888888888893</v>
          </cell>
          <cell r="AB120">
            <v>0.29166666666666669</v>
          </cell>
          <cell r="AE120">
            <v>0.73124999999999996</v>
          </cell>
          <cell r="AF120">
            <v>0.27083333333333331</v>
          </cell>
          <cell r="AI120">
            <v>0.74583333333333324</v>
          </cell>
          <cell r="AJ120">
            <v>0.33819444444444446</v>
          </cell>
          <cell r="AK120">
            <v>0.71180555555555547</v>
          </cell>
          <cell r="AL120">
            <v>0.2951388888888889</v>
          </cell>
          <cell r="AO120">
            <v>0.73472222222222217</v>
          </cell>
          <cell r="AP120">
            <v>0.27430555555555552</v>
          </cell>
        </row>
        <row r="121">
          <cell r="A121">
            <v>46012</v>
          </cell>
          <cell r="B121">
            <v>45647</v>
          </cell>
          <cell r="E121">
            <v>0.74375000000000002</v>
          </cell>
          <cell r="F121">
            <v>0.36249999999999999</v>
          </cell>
          <cell r="G121">
            <v>0.7055555555555556</v>
          </cell>
          <cell r="H121">
            <v>0.31319444444444444</v>
          </cell>
          <cell r="K121">
            <v>0.7319444444444444</v>
          </cell>
          <cell r="L121">
            <v>0.28958333333333336</v>
          </cell>
          <cell r="O121">
            <v>0.7402777777777777</v>
          </cell>
          <cell r="P121">
            <v>0.3347222222222222</v>
          </cell>
          <cell r="Q121">
            <v>0.70625000000000004</v>
          </cell>
          <cell r="R121">
            <v>0.29097222222222224</v>
          </cell>
          <cell r="U121">
            <v>0.72986111111111107</v>
          </cell>
          <cell r="V121">
            <v>0.27013888888888887</v>
          </cell>
          <cell r="Y121">
            <v>0.74236111111111114</v>
          </cell>
          <cell r="Z121">
            <v>0.3354166666666667</v>
          </cell>
          <cell r="AA121">
            <v>0.70833333333333337</v>
          </cell>
          <cell r="AB121">
            <v>0.29236111111111113</v>
          </cell>
          <cell r="AE121">
            <v>0.73124999999999996</v>
          </cell>
          <cell r="AF121">
            <v>0.27083333333333331</v>
          </cell>
          <cell r="AI121">
            <v>0.74583333333333324</v>
          </cell>
          <cell r="AJ121">
            <v>0.33888888888888885</v>
          </cell>
          <cell r="AK121">
            <v>0.71180555555555547</v>
          </cell>
          <cell r="AL121">
            <v>0.2951388888888889</v>
          </cell>
          <cell r="AO121">
            <v>0.73541666666666661</v>
          </cell>
          <cell r="AP121">
            <v>0.27430555555555552</v>
          </cell>
        </row>
        <row r="122">
          <cell r="A122">
            <v>46013</v>
          </cell>
          <cell r="B122">
            <v>45648</v>
          </cell>
          <cell r="E122">
            <v>0.74444444444444446</v>
          </cell>
          <cell r="F122">
            <v>0.36249999999999999</v>
          </cell>
          <cell r="G122">
            <v>0.7055555555555556</v>
          </cell>
          <cell r="H122">
            <v>0.31319444444444444</v>
          </cell>
          <cell r="K122">
            <v>0.7319444444444444</v>
          </cell>
          <cell r="L122">
            <v>0.2902777777777778</v>
          </cell>
          <cell r="O122">
            <v>0.74097222222222225</v>
          </cell>
          <cell r="P122">
            <v>0.3354166666666667</v>
          </cell>
          <cell r="Q122">
            <v>0.70694444444444438</v>
          </cell>
          <cell r="R122">
            <v>0.29166666666666669</v>
          </cell>
          <cell r="U122">
            <v>0.72986111111111107</v>
          </cell>
          <cell r="V122">
            <v>0.27013888888888887</v>
          </cell>
          <cell r="Y122">
            <v>0.74305555555555547</v>
          </cell>
          <cell r="Z122">
            <v>0.33611111111111108</v>
          </cell>
          <cell r="AA122">
            <v>0.7090277777777777</v>
          </cell>
          <cell r="AB122">
            <v>0.29236111111111113</v>
          </cell>
          <cell r="AE122">
            <v>0.7319444444444444</v>
          </cell>
          <cell r="AF122">
            <v>0.27152777777777776</v>
          </cell>
          <cell r="AI122">
            <v>0.74652777777777779</v>
          </cell>
          <cell r="AJ122">
            <v>0.33888888888888885</v>
          </cell>
          <cell r="AK122">
            <v>0.71250000000000002</v>
          </cell>
          <cell r="AL122">
            <v>0.29583333333333334</v>
          </cell>
          <cell r="AO122">
            <v>0.73541666666666661</v>
          </cell>
          <cell r="AP122">
            <v>0.27500000000000002</v>
          </cell>
        </row>
        <row r="123">
          <cell r="A123">
            <v>46014</v>
          </cell>
          <cell r="B123">
            <v>45649</v>
          </cell>
          <cell r="E123">
            <v>0.74444444444444446</v>
          </cell>
          <cell r="F123">
            <v>0.36319444444444443</v>
          </cell>
          <cell r="G123">
            <v>0.70625000000000004</v>
          </cell>
          <cell r="H123">
            <v>0.31388888888888888</v>
          </cell>
          <cell r="K123">
            <v>0.73263888888888884</v>
          </cell>
          <cell r="L123">
            <v>0.2902777777777778</v>
          </cell>
          <cell r="O123">
            <v>0.74097222222222225</v>
          </cell>
          <cell r="P123">
            <v>0.3354166666666667</v>
          </cell>
          <cell r="Q123">
            <v>0.70694444444444438</v>
          </cell>
          <cell r="R123">
            <v>0.29166666666666669</v>
          </cell>
          <cell r="U123">
            <v>0.73055555555555562</v>
          </cell>
          <cell r="V123">
            <v>0.27083333333333331</v>
          </cell>
          <cell r="Y123">
            <v>0.74305555555555547</v>
          </cell>
          <cell r="Z123">
            <v>0.33611111111111108</v>
          </cell>
          <cell r="AA123">
            <v>0.7090277777777777</v>
          </cell>
          <cell r="AB123">
            <v>0.29305555555555557</v>
          </cell>
          <cell r="AE123">
            <v>0.73263888888888884</v>
          </cell>
          <cell r="AF123">
            <v>0.27152777777777776</v>
          </cell>
          <cell r="AI123">
            <v>0.74652777777777779</v>
          </cell>
          <cell r="AJ123">
            <v>0.33958333333333335</v>
          </cell>
          <cell r="AK123">
            <v>0.71319444444444446</v>
          </cell>
          <cell r="AL123">
            <v>0.29583333333333334</v>
          </cell>
          <cell r="AO123">
            <v>0.73611111111111116</v>
          </cell>
          <cell r="AP123">
            <v>0.27500000000000002</v>
          </cell>
        </row>
        <row r="124">
          <cell r="A124">
            <v>46015</v>
          </cell>
          <cell r="B124">
            <v>45650</v>
          </cell>
          <cell r="E124">
            <v>0.74513888888888891</v>
          </cell>
          <cell r="F124">
            <v>0.36319444444444443</v>
          </cell>
          <cell r="G124">
            <v>0.70694444444444449</v>
          </cell>
          <cell r="H124">
            <v>0.31388888888888888</v>
          </cell>
          <cell r="K124">
            <v>0.73333333333333328</v>
          </cell>
          <cell r="L124">
            <v>0.29097222222222224</v>
          </cell>
          <cell r="O124">
            <v>0.7416666666666667</v>
          </cell>
          <cell r="P124">
            <v>0.3354166666666667</v>
          </cell>
          <cell r="Q124">
            <v>0.70763888888888893</v>
          </cell>
          <cell r="R124">
            <v>0.29166666666666669</v>
          </cell>
          <cell r="U124">
            <v>0.73055555555555562</v>
          </cell>
          <cell r="V124">
            <v>0.27083333333333331</v>
          </cell>
          <cell r="Y124">
            <v>0.74375000000000002</v>
          </cell>
          <cell r="Z124">
            <v>0.33611111111111108</v>
          </cell>
          <cell r="AA124">
            <v>0.70972222222222225</v>
          </cell>
          <cell r="AB124">
            <v>0.29305555555555557</v>
          </cell>
          <cell r="AE124">
            <v>0.73263888888888884</v>
          </cell>
          <cell r="AF124">
            <v>0.2722222222222222</v>
          </cell>
          <cell r="AI124">
            <v>0.74722222222222223</v>
          </cell>
          <cell r="AJ124">
            <v>0.33958333333333335</v>
          </cell>
          <cell r="AK124">
            <v>0.71319444444444446</v>
          </cell>
          <cell r="AL124">
            <v>0.29652777777777778</v>
          </cell>
          <cell r="AO124">
            <v>0.73611111111111116</v>
          </cell>
          <cell r="AP124">
            <v>0.27569444444444446</v>
          </cell>
        </row>
        <row r="125">
          <cell r="A125">
            <v>46016</v>
          </cell>
          <cell r="B125">
            <v>45651</v>
          </cell>
          <cell r="E125">
            <v>0.74583333333333335</v>
          </cell>
          <cell r="F125">
            <v>0.36319444444444443</v>
          </cell>
          <cell r="G125">
            <v>0.70694444444444449</v>
          </cell>
          <cell r="H125">
            <v>0.31458333333333333</v>
          </cell>
          <cell r="K125">
            <v>0.73333333333333328</v>
          </cell>
          <cell r="L125">
            <v>0.29097222222222224</v>
          </cell>
          <cell r="O125">
            <v>0.74236111111111114</v>
          </cell>
          <cell r="P125">
            <v>0.33611111111111108</v>
          </cell>
          <cell r="Q125">
            <v>0.70763888888888893</v>
          </cell>
          <cell r="R125">
            <v>0.29236111111111113</v>
          </cell>
          <cell r="U125">
            <v>0.73124999999999996</v>
          </cell>
          <cell r="V125">
            <v>0.27083333333333331</v>
          </cell>
          <cell r="Y125">
            <v>0.74375000000000002</v>
          </cell>
          <cell r="Z125">
            <v>0.33680555555555558</v>
          </cell>
          <cell r="AA125">
            <v>0.70972222222222225</v>
          </cell>
          <cell r="AB125">
            <v>0.29305555555555557</v>
          </cell>
          <cell r="AE125">
            <v>0.73333333333333339</v>
          </cell>
          <cell r="AF125">
            <v>0.2722222222222222</v>
          </cell>
          <cell r="AI125">
            <v>0.74791666666666667</v>
          </cell>
          <cell r="AJ125">
            <v>0.33958333333333335</v>
          </cell>
          <cell r="AK125">
            <v>0.71388888888888891</v>
          </cell>
          <cell r="AL125">
            <v>0.29652777777777778</v>
          </cell>
          <cell r="AO125">
            <v>0.7368055555555556</v>
          </cell>
          <cell r="AP125">
            <v>0.27569444444444446</v>
          </cell>
        </row>
        <row r="126">
          <cell r="A126">
            <v>46017</v>
          </cell>
          <cell r="B126">
            <v>45652</v>
          </cell>
          <cell r="E126">
            <v>0.74583333333333335</v>
          </cell>
          <cell r="F126">
            <v>0.36388888888888887</v>
          </cell>
          <cell r="G126">
            <v>0.70763888888888893</v>
          </cell>
          <cell r="H126">
            <v>0.31458333333333333</v>
          </cell>
          <cell r="K126">
            <v>0.73402777777777772</v>
          </cell>
          <cell r="L126">
            <v>0.29097222222222224</v>
          </cell>
          <cell r="O126">
            <v>0.74236111111111114</v>
          </cell>
          <cell r="P126">
            <v>0.33611111111111108</v>
          </cell>
          <cell r="Q126">
            <v>0.70833333333333337</v>
          </cell>
          <cell r="R126">
            <v>0.29236111111111113</v>
          </cell>
          <cell r="U126">
            <v>0.7319444444444444</v>
          </cell>
          <cell r="V126">
            <v>0.27152777777777776</v>
          </cell>
          <cell r="Y126">
            <v>0.74444444444444446</v>
          </cell>
          <cell r="Z126">
            <v>0.33680555555555558</v>
          </cell>
          <cell r="AA126">
            <v>0.7104166666666667</v>
          </cell>
          <cell r="AB126">
            <v>0.29375000000000001</v>
          </cell>
          <cell r="AE126">
            <v>0.73402777777777783</v>
          </cell>
          <cell r="AF126">
            <v>0.2722222222222222</v>
          </cell>
          <cell r="AI126">
            <v>0.74791666666666667</v>
          </cell>
          <cell r="AJ126">
            <v>0.34027777777777773</v>
          </cell>
          <cell r="AK126">
            <v>0.71388888888888891</v>
          </cell>
          <cell r="AL126">
            <v>0.29722222222222222</v>
          </cell>
          <cell r="AO126">
            <v>0.73750000000000004</v>
          </cell>
          <cell r="AP126">
            <v>0.27569444444444446</v>
          </cell>
        </row>
        <row r="127">
          <cell r="A127">
            <v>46018</v>
          </cell>
          <cell r="B127">
            <v>45653</v>
          </cell>
          <cell r="E127">
            <v>0.74652777777777779</v>
          </cell>
          <cell r="F127">
            <v>0.36388888888888887</v>
          </cell>
          <cell r="G127">
            <v>0.70833333333333337</v>
          </cell>
          <cell r="H127">
            <v>0.31458333333333333</v>
          </cell>
          <cell r="K127">
            <v>0.73472222222222228</v>
          </cell>
          <cell r="L127">
            <v>0.29166666666666669</v>
          </cell>
          <cell r="O127">
            <v>0.74305555555555547</v>
          </cell>
          <cell r="P127">
            <v>0.33611111111111108</v>
          </cell>
          <cell r="Q127">
            <v>0.7090277777777777</v>
          </cell>
          <cell r="R127">
            <v>0.29236111111111113</v>
          </cell>
          <cell r="U127">
            <v>0.7319444444444444</v>
          </cell>
          <cell r="V127">
            <v>0.27152777777777776</v>
          </cell>
          <cell r="Y127">
            <v>0.74513888888888891</v>
          </cell>
          <cell r="Z127">
            <v>0.33680555555555558</v>
          </cell>
          <cell r="AA127">
            <v>0.71111111111111114</v>
          </cell>
          <cell r="AB127">
            <v>0.29375000000000001</v>
          </cell>
          <cell r="AE127">
            <v>0.73402777777777783</v>
          </cell>
          <cell r="AF127">
            <v>0.27291666666666664</v>
          </cell>
          <cell r="AI127">
            <v>0.74861111111111101</v>
          </cell>
          <cell r="AJ127">
            <v>0.34027777777777773</v>
          </cell>
          <cell r="AK127">
            <v>0.71458333333333324</v>
          </cell>
          <cell r="AL127">
            <v>0.29722222222222222</v>
          </cell>
          <cell r="AO127">
            <v>0.73750000000000004</v>
          </cell>
          <cell r="AP127">
            <v>0.27638888888888885</v>
          </cell>
        </row>
        <row r="128">
          <cell r="A128">
            <v>46019</v>
          </cell>
          <cell r="B128">
            <v>45654</v>
          </cell>
          <cell r="E128">
            <v>0.74722222222222223</v>
          </cell>
          <cell r="F128">
            <v>0.36388888888888887</v>
          </cell>
          <cell r="G128">
            <v>0.70902777777777781</v>
          </cell>
          <cell r="H128">
            <v>0.31458333333333333</v>
          </cell>
          <cell r="K128">
            <v>0.73472222222222228</v>
          </cell>
          <cell r="L128">
            <v>0.29166666666666669</v>
          </cell>
          <cell r="O128">
            <v>0.74375000000000002</v>
          </cell>
          <cell r="P128">
            <v>0.33611111111111108</v>
          </cell>
          <cell r="Q128">
            <v>0.70972222222222225</v>
          </cell>
          <cell r="R128">
            <v>0.29305555555555557</v>
          </cell>
          <cell r="U128">
            <v>0.73263888888888884</v>
          </cell>
          <cell r="V128">
            <v>0.27152777777777776</v>
          </cell>
          <cell r="Y128">
            <v>0.74583333333333324</v>
          </cell>
          <cell r="Z128">
            <v>0.33750000000000002</v>
          </cell>
          <cell r="AA128">
            <v>0.71180555555555547</v>
          </cell>
          <cell r="AB128">
            <v>0.29375000000000001</v>
          </cell>
          <cell r="AE128">
            <v>0.73472222222222217</v>
          </cell>
          <cell r="AF128">
            <v>0.27291666666666664</v>
          </cell>
          <cell r="AI128">
            <v>0.74930555555555556</v>
          </cell>
          <cell r="AJ128">
            <v>0.34027777777777773</v>
          </cell>
          <cell r="AK128">
            <v>0.71527777777777779</v>
          </cell>
          <cell r="AL128">
            <v>0.29722222222222222</v>
          </cell>
          <cell r="AO128">
            <v>0.73819444444444438</v>
          </cell>
          <cell r="AP128">
            <v>0.27638888888888885</v>
          </cell>
        </row>
        <row r="129">
          <cell r="A129">
            <v>46020</v>
          </cell>
          <cell r="B129">
            <v>45655</v>
          </cell>
          <cell r="E129">
            <v>0.74791666666666667</v>
          </cell>
          <cell r="F129">
            <v>0.36388888888888887</v>
          </cell>
          <cell r="G129">
            <v>0.70902777777777781</v>
          </cell>
          <cell r="H129">
            <v>0.31527777777777777</v>
          </cell>
          <cell r="K129">
            <v>0.73541666666666672</v>
          </cell>
          <cell r="L129">
            <v>0.29166666666666669</v>
          </cell>
          <cell r="O129">
            <v>0.74444444444444446</v>
          </cell>
          <cell r="P129">
            <v>0.33680555555555558</v>
          </cell>
          <cell r="Q129">
            <v>0.70972222222222225</v>
          </cell>
          <cell r="R129">
            <v>0.29305555555555557</v>
          </cell>
          <cell r="U129">
            <v>0.73333333333333339</v>
          </cell>
          <cell r="V129">
            <v>0.2722222222222222</v>
          </cell>
          <cell r="Y129">
            <v>0.74583333333333324</v>
          </cell>
          <cell r="Z129">
            <v>0.33750000000000002</v>
          </cell>
          <cell r="AA129">
            <v>0.71250000000000002</v>
          </cell>
          <cell r="AB129">
            <v>0.29375000000000001</v>
          </cell>
          <cell r="AE129">
            <v>0.73541666666666661</v>
          </cell>
          <cell r="AF129">
            <v>0.27291666666666664</v>
          </cell>
          <cell r="AI129">
            <v>0.74930555555555556</v>
          </cell>
          <cell r="AJ129">
            <v>0.34097222222222223</v>
          </cell>
          <cell r="AK129">
            <v>0.71597222222222223</v>
          </cell>
          <cell r="AL129">
            <v>0.29722222222222222</v>
          </cell>
          <cell r="AO129">
            <v>0.73888888888888893</v>
          </cell>
          <cell r="AP129">
            <v>0.27638888888888885</v>
          </cell>
        </row>
        <row r="130">
          <cell r="A130">
            <v>46021</v>
          </cell>
          <cell r="B130">
            <v>45656</v>
          </cell>
          <cell r="E130">
            <v>0.74791666666666667</v>
          </cell>
          <cell r="F130">
            <v>0.36388888888888887</v>
          </cell>
          <cell r="G130">
            <v>0.70972222222222225</v>
          </cell>
          <cell r="H130">
            <v>0.31527777777777777</v>
          </cell>
          <cell r="K130">
            <v>0.73611111111111116</v>
          </cell>
          <cell r="L130">
            <v>0.29166666666666669</v>
          </cell>
          <cell r="O130">
            <v>0.74444444444444446</v>
          </cell>
          <cell r="P130">
            <v>0.33680555555555558</v>
          </cell>
          <cell r="Q130">
            <v>0.7104166666666667</v>
          </cell>
          <cell r="R130">
            <v>0.29305555555555557</v>
          </cell>
          <cell r="U130">
            <v>0.73402777777777783</v>
          </cell>
          <cell r="V130">
            <v>0.2722222222222222</v>
          </cell>
          <cell r="Y130">
            <v>0.74652777777777779</v>
          </cell>
          <cell r="Z130">
            <v>0.33750000000000002</v>
          </cell>
          <cell r="AA130">
            <v>0.71250000000000002</v>
          </cell>
          <cell r="AB130">
            <v>0.29444444444444445</v>
          </cell>
          <cell r="AE130">
            <v>0.73611111111111116</v>
          </cell>
          <cell r="AF130">
            <v>0.27291666666666664</v>
          </cell>
          <cell r="AI130">
            <v>0.75</v>
          </cell>
          <cell r="AJ130">
            <v>0.34097222222222223</v>
          </cell>
          <cell r="AK130">
            <v>0.71597222222222223</v>
          </cell>
          <cell r="AL130">
            <v>0.29791666666666666</v>
          </cell>
          <cell r="AO130">
            <v>0.73958333333333337</v>
          </cell>
          <cell r="AP130">
            <v>0.27638888888888885</v>
          </cell>
        </row>
        <row r="131">
          <cell r="A131">
            <v>46022</v>
          </cell>
          <cell r="B131">
            <v>45657</v>
          </cell>
          <cell r="E131">
            <v>0.74861111111111112</v>
          </cell>
          <cell r="F131">
            <v>0.36388888888888887</v>
          </cell>
          <cell r="G131">
            <v>0.7104166666666667</v>
          </cell>
          <cell r="H131">
            <v>0.31527777777777777</v>
          </cell>
          <cell r="K131">
            <v>0.7368055555555556</v>
          </cell>
          <cell r="L131">
            <v>0.29166666666666669</v>
          </cell>
          <cell r="O131">
            <v>0.74513888888888891</v>
          </cell>
          <cell r="P131">
            <v>0.33680555555555558</v>
          </cell>
          <cell r="Q131">
            <v>0.71111111111111114</v>
          </cell>
          <cell r="R131">
            <v>0.29305555555555557</v>
          </cell>
          <cell r="U131">
            <v>0.73472222222222217</v>
          </cell>
          <cell r="V131">
            <v>0.2722222222222222</v>
          </cell>
          <cell r="Y131">
            <v>0.74722222222222223</v>
          </cell>
          <cell r="Z131">
            <v>0.33750000000000002</v>
          </cell>
          <cell r="AA131">
            <v>0.71319444444444446</v>
          </cell>
          <cell r="AB131">
            <v>0.29444444444444445</v>
          </cell>
          <cell r="AE131">
            <v>0.73611111111111116</v>
          </cell>
          <cell r="AF131">
            <v>0.27361111111111108</v>
          </cell>
          <cell r="AI131">
            <v>0.75069444444444444</v>
          </cell>
          <cell r="AJ131">
            <v>0.34097222222222223</v>
          </cell>
          <cell r="AK131">
            <v>0.71666666666666667</v>
          </cell>
          <cell r="AL131">
            <v>0.29791666666666666</v>
          </cell>
          <cell r="AO131">
            <v>0.73958333333333337</v>
          </cell>
          <cell r="AP131">
            <v>0.27708333333333335</v>
          </cell>
        </row>
        <row r="132">
          <cell r="A132">
            <v>46023</v>
          </cell>
          <cell r="B132">
            <v>45658</v>
          </cell>
          <cell r="E132">
            <v>0.74930555555555556</v>
          </cell>
          <cell r="F132">
            <v>0.36388888888888887</v>
          </cell>
          <cell r="G132">
            <v>0.71111111111111114</v>
          </cell>
          <cell r="H132">
            <v>0.31527777777777777</v>
          </cell>
          <cell r="K132">
            <v>0.73750000000000004</v>
          </cell>
          <cell r="L132">
            <v>0.29236111111111113</v>
          </cell>
          <cell r="O132">
            <v>0.74513888888888891</v>
          </cell>
          <cell r="P132">
            <v>0.33680555555555558</v>
          </cell>
          <cell r="Q132">
            <v>0.71111111111111114</v>
          </cell>
          <cell r="R132">
            <v>0.29305555555555557</v>
          </cell>
          <cell r="U132">
            <v>0.73472222222222217</v>
          </cell>
          <cell r="V132">
            <v>0.2722222222222222</v>
          </cell>
          <cell r="Y132">
            <v>0.74722222222222223</v>
          </cell>
          <cell r="Z132">
            <v>0.33750000000000002</v>
          </cell>
          <cell r="AA132">
            <v>0.71319444444444446</v>
          </cell>
          <cell r="AB132">
            <v>0.29444444444444445</v>
          </cell>
          <cell r="AE132">
            <v>0.73611111111111116</v>
          </cell>
          <cell r="AF132">
            <v>0.27361111111111108</v>
          </cell>
          <cell r="AI132">
            <v>0.75138888888888899</v>
          </cell>
          <cell r="AJ132">
            <v>0.34097222222222223</v>
          </cell>
          <cell r="AK132">
            <v>0.71736111111111101</v>
          </cell>
          <cell r="AL132">
            <v>0.29791666666666666</v>
          </cell>
          <cell r="AO132">
            <v>0.7402777777777777</v>
          </cell>
          <cell r="AP132">
            <v>0.27708333333333335</v>
          </cell>
        </row>
        <row r="133">
          <cell r="A133">
            <v>46024</v>
          </cell>
          <cell r="B133">
            <v>45659</v>
          </cell>
          <cell r="E133">
            <v>0.75</v>
          </cell>
          <cell r="F133">
            <v>0.36388888888888887</v>
          </cell>
          <cell r="G133">
            <v>0.71180555555555558</v>
          </cell>
          <cell r="H133">
            <v>0.31527777777777777</v>
          </cell>
          <cell r="K133">
            <v>0.73819444444444449</v>
          </cell>
          <cell r="L133">
            <v>0.29236111111111113</v>
          </cell>
          <cell r="O133">
            <v>0.74583333333333324</v>
          </cell>
          <cell r="P133">
            <v>0.33680555555555558</v>
          </cell>
          <cell r="Q133">
            <v>0.71180555555555547</v>
          </cell>
          <cell r="R133">
            <v>0.29305555555555557</v>
          </cell>
          <cell r="U133">
            <v>0.73472222222222217</v>
          </cell>
          <cell r="V133">
            <v>0.2722222222222222</v>
          </cell>
          <cell r="Y133">
            <v>0.74791666666666667</v>
          </cell>
          <cell r="Z133">
            <v>0.33750000000000002</v>
          </cell>
          <cell r="AA133">
            <v>0.71388888888888891</v>
          </cell>
          <cell r="AB133">
            <v>0.29444444444444445</v>
          </cell>
          <cell r="AE133">
            <v>0.7368055555555556</v>
          </cell>
          <cell r="AF133">
            <v>0.27361111111111108</v>
          </cell>
          <cell r="AI133">
            <v>0.75208333333333333</v>
          </cell>
          <cell r="AJ133">
            <v>0.34097222222222223</v>
          </cell>
          <cell r="AK133">
            <v>0.71805555555555556</v>
          </cell>
          <cell r="AL133">
            <v>0.29791666666666666</v>
          </cell>
          <cell r="AO133">
            <v>0.74097222222222225</v>
          </cell>
          <cell r="AP133">
            <v>0.27708333333333335</v>
          </cell>
        </row>
        <row r="134">
          <cell r="A134">
            <v>46025</v>
          </cell>
          <cell r="B134">
            <v>45660</v>
          </cell>
          <cell r="E134">
            <v>0.75069444444444444</v>
          </cell>
          <cell r="F134">
            <v>0.36388888888888887</v>
          </cell>
          <cell r="G134">
            <v>0.71250000000000002</v>
          </cell>
          <cell r="H134">
            <v>0.31527777777777777</v>
          </cell>
          <cell r="K134">
            <v>0.73888888888888893</v>
          </cell>
          <cell r="L134">
            <v>0.29236111111111113</v>
          </cell>
          <cell r="O134">
            <v>0.74652777777777779</v>
          </cell>
          <cell r="P134">
            <v>0.33680555555555558</v>
          </cell>
          <cell r="Q134">
            <v>0.71250000000000002</v>
          </cell>
          <cell r="R134">
            <v>0.29305555555555557</v>
          </cell>
          <cell r="U134">
            <v>0.73541666666666661</v>
          </cell>
          <cell r="V134">
            <v>0.2722222222222222</v>
          </cell>
          <cell r="Y134">
            <v>0.74861111111111101</v>
          </cell>
          <cell r="Z134">
            <v>0.33750000000000002</v>
          </cell>
          <cell r="AA134">
            <v>0.71458333333333324</v>
          </cell>
          <cell r="AB134">
            <v>0.29444444444444445</v>
          </cell>
          <cell r="AE134">
            <v>0.73750000000000004</v>
          </cell>
          <cell r="AF134">
            <v>0.27361111111111108</v>
          </cell>
          <cell r="AI134">
            <v>0.75208333333333333</v>
          </cell>
          <cell r="AJ134">
            <v>0.34097222222222223</v>
          </cell>
          <cell r="AK134">
            <v>0.71875</v>
          </cell>
          <cell r="AL134">
            <v>0.29791666666666666</v>
          </cell>
          <cell r="AO134">
            <v>0.7416666666666667</v>
          </cell>
          <cell r="AP134">
            <v>0.27708333333333335</v>
          </cell>
        </row>
        <row r="135">
          <cell r="A135">
            <v>46026</v>
          </cell>
          <cell r="B135">
            <v>45661</v>
          </cell>
          <cell r="E135">
            <v>0.75138888888888888</v>
          </cell>
          <cell r="F135">
            <v>0.36388888888888887</v>
          </cell>
          <cell r="G135">
            <v>0.71319444444444446</v>
          </cell>
          <cell r="H135">
            <v>0.31527777777777777</v>
          </cell>
          <cell r="K135">
            <v>0.73958333333333337</v>
          </cell>
          <cell r="L135">
            <v>0.29236111111111113</v>
          </cell>
          <cell r="O135">
            <v>0.74722222222222223</v>
          </cell>
          <cell r="P135">
            <v>0.33680555555555558</v>
          </cell>
          <cell r="Q135">
            <v>0.71319444444444446</v>
          </cell>
          <cell r="R135">
            <v>0.29305555555555557</v>
          </cell>
          <cell r="U135">
            <v>0.73611111111111116</v>
          </cell>
          <cell r="V135">
            <v>0.2722222222222222</v>
          </cell>
          <cell r="Y135">
            <v>0.74930555555555556</v>
          </cell>
          <cell r="Z135">
            <v>0.33750000000000002</v>
          </cell>
          <cell r="AA135">
            <v>0.71527777777777779</v>
          </cell>
          <cell r="AB135">
            <v>0.29444444444444445</v>
          </cell>
          <cell r="AE135">
            <v>0.73819444444444438</v>
          </cell>
          <cell r="AF135">
            <v>0.27361111111111108</v>
          </cell>
          <cell r="AI135">
            <v>0.75277777777777777</v>
          </cell>
          <cell r="AJ135">
            <v>0.34097222222222223</v>
          </cell>
          <cell r="AK135">
            <v>0.71944444444444444</v>
          </cell>
          <cell r="AL135">
            <v>0.29791666666666666</v>
          </cell>
          <cell r="AO135">
            <v>0.74236111111111114</v>
          </cell>
          <cell r="AP135">
            <v>0.27708333333333335</v>
          </cell>
        </row>
        <row r="136">
          <cell r="A136">
            <v>46027</v>
          </cell>
          <cell r="B136">
            <v>45662</v>
          </cell>
          <cell r="E136">
            <v>0.75208333333333333</v>
          </cell>
          <cell r="F136">
            <v>0.36388888888888887</v>
          </cell>
          <cell r="G136">
            <v>0.71458333333333335</v>
          </cell>
          <cell r="H136">
            <v>0.31527777777777777</v>
          </cell>
          <cell r="K136">
            <v>0.74027777777777781</v>
          </cell>
          <cell r="L136">
            <v>0.29236111111111113</v>
          </cell>
          <cell r="O136">
            <v>0.74791666666666667</v>
          </cell>
          <cell r="P136">
            <v>0.33680555555555558</v>
          </cell>
          <cell r="Q136">
            <v>0.71388888888888891</v>
          </cell>
          <cell r="R136">
            <v>0.29305555555555557</v>
          </cell>
          <cell r="U136">
            <v>0.7368055555555556</v>
          </cell>
          <cell r="V136">
            <v>0.2722222222222222</v>
          </cell>
          <cell r="Y136">
            <v>0.74930555555555556</v>
          </cell>
          <cell r="Z136">
            <v>0.33750000000000002</v>
          </cell>
          <cell r="AA136">
            <v>0.71597222222222223</v>
          </cell>
          <cell r="AB136">
            <v>0.29444444444444445</v>
          </cell>
          <cell r="AE136">
            <v>0.73888888888888893</v>
          </cell>
          <cell r="AF136">
            <v>0.27361111111111108</v>
          </cell>
          <cell r="AI136">
            <v>0.75347222222222221</v>
          </cell>
          <cell r="AJ136">
            <v>0.34097222222222223</v>
          </cell>
          <cell r="AK136">
            <v>0.72013888888888899</v>
          </cell>
          <cell r="AL136">
            <v>0.29791666666666666</v>
          </cell>
          <cell r="AO136">
            <v>0.74305555555555547</v>
          </cell>
          <cell r="AP136">
            <v>0.27708333333333335</v>
          </cell>
        </row>
        <row r="137">
          <cell r="A137">
            <v>46028</v>
          </cell>
          <cell r="B137">
            <v>45663</v>
          </cell>
          <cell r="E137">
            <v>0.75277777777777777</v>
          </cell>
          <cell r="F137">
            <v>0.36319444444444443</v>
          </cell>
          <cell r="G137">
            <v>0.71527777777777779</v>
          </cell>
          <cell r="H137">
            <v>0.31527777777777777</v>
          </cell>
          <cell r="K137">
            <v>0.74097222222222225</v>
          </cell>
          <cell r="L137">
            <v>0.29166666666666669</v>
          </cell>
          <cell r="O137">
            <v>0.74861111111111101</v>
          </cell>
          <cell r="P137">
            <v>0.33680555555555558</v>
          </cell>
          <cell r="Q137">
            <v>0.71458333333333324</v>
          </cell>
          <cell r="R137">
            <v>0.29305555555555557</v>
          </cell>
          <cell r="U137">
            <v>0.73750000000000004</v>
          </cell>
          <cell r="V137">
            <v>0.2722222222222222</v>
          </cell>
          <cell r="Y137">
            <v>0.75</v>
          </cell>
          <cell r="Z137">
            <v>0.33750000000000002</v>
          </cell>
          <cell r="AA137">
            <v>0.71666666666666667</v>
          </cell>
          <cell r="AB137">
            <v>0.29444444444444445</v>
          </cell>
          <cell r="AE137">
            <v>0.73958333333333337</v>
          </cell>
          <cell r="AF137">
            <v>0.27361111111111108</v>
          </cell>
          <cell r="AI137">
            <v>0.75416666666666676</v>
          </cell>
          <cell r="AJ137">
            <v>0.34097222222222223</v>
          </cell>
          <cell r="AK137">
            <v>0.72083333333333333</v>
          </cell>
          <cell r="AL137">
            <v>0.29791666666666666</v>
          </cell>
          <cell r="AO137">
            <v>0.74375000000000002</v>
          </cell>
          <cell r="AP137">
            <v>0.27708333333333335</v>
          </cell>
        </row>
        <row r="138">
          <cell r="A138">
            <v>46029</v>
          </cell>
          <cell r="B138">
            <v>45664</v>
          </cell>
          <cell r="E138">
            <v>0.75347222222222221</v>
          </cell>
          <cell r="F138">
            <v>0.36319444444444443</v>
          </cell>
          <cell r="G138">
            <v>0.71597222222222223</v>
          </cell>
          <cell r="H138">
            <v>0.31527777777777777</v>
          </cell>
          <cell r="K138">
            <v>0.7416666666666667</v>
          </cell>
          <cell r="L138">
            <v>0.29166666666666669</v>
          </cell>
          <cell r="O138">
            <v>0.74930555555555556</v>
          </cell>
          <cell r="P138">
            <v>0.33611111111111108</v>
          </cell>
          <cell r="Q138">
            <v>0.71527777777777779</v>
          </cell>
          <cell r="R138">
            <v>0.29305555555555557</v>
          </cell>
          <cell r="U138">
            <v>0.73819444444444438</v>
          </cell>
          <cell r="V138">
            <v>0.2722222222222222</v>
          </cell>
          <cell r="Y138">
            <v>0.75069444444444444</v>
          </cell>
          <cell r="Z138">
            <v>0.33750000000000002</v>
          </cell>
          <cell r="AA138">
            <v>0.71736111111111101</v>
          </cell>
          <cell r="AB138">
            <v>0.29444444444444445</v>
          </cell>
          <cell r="AE138">
            <v>0.7402777777777777</v>
          </cell>
          <cell r="AF138">
            <v>0.27361111111111108</v>
          </cell>
          <cell r="AI138">
            <v>0.75486111111111109</v>
          </cell>
          <cell r="AJ138">
            <v>0.34097222222222223</v>
          </cell>
          <cell r="AK138">
            <v>0.72152777777777777</v>
          </cell>
          <cell r="AL138">
            <v>0.29791666666666666</v>
          </cell>
          <cell r="AO138">
            <v>0.74444444444444446</v>
          </cell>
          <cell r="AP138">
            <v>0.27708333333333335</v>
          </cell>
        </row>
        <row r="139">
          <cell r="A139">
            <v>46030</v>
          </cell>
          <cell r="B139">
            <v>45665</v>
          </cell>
          <cell r="E139">
            <v>0.75416666666666665</v>
          </cell>
          <cell r="F139">
            <v>0.36319444444444443</v>
          </cell>
          <cell r="G139">
            <v>0.71666666666666667</v>
          </cell>
          <cell r="H139">
            <v>0.31458333333333333</v>
          </cell>
          <cell r="K139">
            <v>0.74236111111111114</v>
          </cell>
          <cell r="L139">
            <v>0.29166666666666669</v>
          </cell>
          <cell r="O139">
            <v>0.75</v>
          </cell>
          <cell r="P139">
            <v>0.33611111111111108</v>
          </cell>
          <cell r="Q139">
            <v>0.71597222222222223</v>
          </cell>
          <cell r="R139">
            <v>0.29305555555555557</v>
          </cell>
          <cell r="U139">
            <v>0.73888888888888893</v>
          </cell>
          <cell r="V139">
            <v>0.2722222222222222</v>
          </cell>
          <cell r="Y139">
            <v>0.75138888888888899</v>
          </cell>
          <cell r="Z139">
            <v>0.33680555555555558</v>
          </cell>
          <cell r="AA139">
            <v>0.71805555555555556</v>
          </cell>
          <cell r="AB139">
            <v>0.29444444444444445</v>
          </cell>
          <cell r="AE139">
            <v>0.74097222222222225</v>
          </cell>
          <cell r="AF139">
            <v>0.27361111111111108</v>
          </cell>
          <cell r="AI139">
            <v>0.75555555555555554</v>
          </cell>
          <cell r="AJ139">
            <v>0.34027777777777773</v>
          </cell>
          <cell r="AK139">
            <v>0.72222222222222221</v>
          </cell>
          <cell r="AL139">
            <v>0.29791666666666666</v>
          </cell>
          <cell r="AO139">
            <v>0.74513888888888891</v>
          </cell>
          <cell r="AP139">
            <v>0.27708333333333335</v>
          </cell>
        </row>
        <row r="140">
          <cell r="A140">
            <v>46031</v>
          </cell>
          <cell r="B140">
            <v>45666</v>
          </cell>
          <cell r="E140">
            <v>0.75555555555555554</v>
          </cell>
          <cell r="F140">
            <v>0.36249999999999999</v>
          </cell>
          <cell r="G140">
            <v>0.71736111111111112</v>
          </cell>
          <cell r="H140">
            <v>0.31458333333333333</v>
          </cell>
          <cell r="K140">
            <v>0.74305555555555558</v>
          </cell>
          <cell r="L140">
            <v>0.29166666666666669</v>
          </cell>
          <cell r="O140">
            <v>0.75069444444444444</v>
          </cell>
          <cell r="P140">
            <v>0.33611111111111108</v>
          </cell>
          <cell r="Q140">
            <v>0.71666666666666667</v>
          </cell>
          <cell r="R140">
            <v>0.29305555555555557</v>
          </cell>
          <cell r="U140">
            <v>0.73958333333333337</v>
          </cell>
          <cell r="V140">
            <v>0.2722222222222222</v>
          </cell>
          <cell r="Y140">
            <v>0.75208333333333333</v>
          </cell>
          <cell r="Z140">
            <v>0.33680555555555558</v>
          </cell>
          <cell r="AA140">
            <v>0.71875</v>
          </cell>
          <cell r="AB140">
            <v>0.29444444444444445</v>
          </cell>
          <cell r="AE140">
            <v>0.7416666666666667</v>
          </cell>
          <cell r="AF140">
            <v>0.27361111111111108</v>
          </cell>
          <cell r="AI140">
            <v>0.75624999999999998</v>
          </cell>
          <cell r="AJ140">
            <v>0.34027777777777773</v>
          </cell>
          <cell r="AK140">
            <v>0.72291666666666676</v>
          </cell>
          <cell r="AL140">
            <v>0.29791666666666666</v>
          </cell>
          <cell r="AO140">
            <v>0.74583333333333324</v>
          </cell>
          <cell r="AP140">
            <v>0.27708333333333335</v>
          </cell>
        </row>
        <row r="141">
          <cell r="A141">
            <v>46032</v>
          </cell>
          <cell r="B141">
            <v>45667</v>
          </cell>
          <cell r="E141">
            <v>0.75624999999999998</v>
          </cell>
          <cell r="F141">
            <v>0.36249999999999999</v>
          </cell>
          <cell r="G141">
            <v>0.71875</v>
          </cell>
          <cell r="H141">
            <v>0.31458333333333333</v>
          </cell>
          <cell r="K141">
            <v>0.74444444444444446</v>
          </cell>
          <cell r="L141">
            <v>0.29166666666666669</v>
          </cell>
          <cell r="O141">
            <v>0.75138888888888899</v>
          </cell>
          <cell r="P141">
            <v>0.33611111111111108</v>
          </cell>
          <cell r="Q141">
            <v>0.71736111111111101</v>
          </cell>
          <cell r="R141">
            <v>0.29305555555555557</v>
          </cell>
          <cell r="U141">
            <v>0.7402777777777777</v>
          </cell>
          <cell r="V141">
            <v>0.2722222222222222</v>
          </cell>
          <cell r="Y141">
            <v>0.75277777777777777</v>
          </cell>
          <cell r="Z141">
            <v>0.33680555555555558</v>
          </cell>
          <cell r="AA141">
            <v>0.71944444444444444</v>
          </cell>
          <cell r="AB141">
            <v>0.29444444444444445</v>
          </cell>
          <cell r="AE141">
            <v>0.74236111111111114</v>
          </cell>
          <cell r="AF141">
            <v>0.27361111111111108</v>
          </cell>
          <cell r="AI141">
            <v>0.75694444444444453</v>
          </cell>
          <cell r="AJ141">
            <v>0.34027777777777773</v>
          </cell>
          <cell r="AK141">
            <v>0.72361111111111109</v>
          </cell>
          <cell r="AL141">
            <v>0.29791666666666666</v>
          </cell>
          <cell r="AO141">
            <v>0.74652777777777779</v>
          </cell>
          <cell r="AP141">
            <v>0.27708333333333335</v>
          </cell>
        </row>
        <row r="142">
          <cell r="A142">
            <v>46033</v>
          </cell>
          <cell r="B142">
            <v>45668</v>
          </cell>
          <cell r="E142">
            <v>0.75694444444444442</v>
          </cell>
          <cell r="F142">
            <v>0.36180555555555555</v>
          </cell>
          <cell r="G142">
            <v>0.71944444444444444</v>
          </cell>
          <cell r="H142">
            <v>0.31388888888888888</v>
          </cell>
          <cell r="K142">
            <v>0.74513888888888891</v>
          </cell>
          <cell r="L142">
            <v>0.29097222222222224</v>
          </cell>
          <cell r="O142">
            <v>0.75208333333333333</v>
          </cell>
          <cell r="P142">
            <v>0.3354166666666667</v>
          </cell>
          <cell r="Q142">
            <v>0.71805555555555556</v>
          </cell>
          <cell r="R142">
            <v>0.29305555555555557</v>
          </cell>
          <cell r="U142">
            <v>0.74097222222222225</v>
          </cell>
          <cell r="V142">
            <v>0.2722222222222222</v>
          </cell>
          <cell r="Y142">
            <v>0.75347222222222221</v>
          </cell>
          <cell r="Z142">
            <v>0.33680555555555558</v>
          </cell>
          <cell r="AA142">
            <v>0.72013888888888899</v>
          </cell>
          <cell r="AB142">
            <v>0.29375000000000001</v>
          </cell>
          <cell r="AE142">
            <v>0.74305555555555547</v>
          </cell>
          <cell r="AF142">
            <v>0.27291666666666664</v>
          </cell>
          <cell r="AI142">
            <v>0.75763888888888886</v>
          </cell>
          <cell r="AJ142">
            <v>0.34027777777777773</v>
          </cell>
          <cell r="AK142">
            <v>0.72430555555555554</v>
          </cell>
          <cell r="AL142">
            <v>0.29791666666666666</v>
          </cell>
          <cell r="AO142">
            <v>0.74722222222222223</v>
          </cell>
          <cell r="AP142">
            <v>0.27708333333333335</v>
          </cell>
        </row>
        <row r="143">
          <cell r="A143">
            <v>46034</v>
          </cell>
          <cell r="B143">
            <v>45669</v>
          </cell>
          <cell r="E143">
            <v>0.75763888888888886</v>
          </cell>
          <cell r="F143">
            <v>0.36180555555555555</v>
          </cell>
          <cell r="G143">
            <v>0.72013888888888888</v>
          </cell>
          <cell r="H143">
            <v>0.31388888888888888</v>
          </cell>
          <cell r="K143">
            <v>0.74583333333333335</v>
          </cell>
          <cell r="L143">
            <v>0.29097222222222224</v>
          </cell>
          <cell r="O143">
            <v>0.75277777777777777</v>
          </cell>
          <cell r="P143">
            <v>0.3354166666666667</v>
          </cell>
          <cell r="Q143">
            <v>0.71944444444444444</v>
          </cell>
          <cell r="R143">
            <v>0.29236111111111113</v>
          </cell>
          <cell r="U143">
            <v>0.7416666666666667</v>
          </cell>
          <cell r="V143">
            <v>0.27152777777777776</v>
          </cell>
          <cell r="Y143">
            <v>0.75416666666666676</v>
          </cell>
          <cell r="Z143">
            <v>0.33611111111111108</v>
          </cell>
          <cell r="AA143">
            <v>0.72152777777777777</v>
          </cell>
          <cell r="AB143">
            <v>0.29375000000000001</v>
          </cell>
          <cell r="AE143">
            <v>0.74375000000000002</v>
          </cell>
          <cell r="AF143">
            <v>0.27291666666666664</v>
          </cell>
          <cell r="AI143">
            <v>0.7583333333333333</v>
          </cell>
          <cell r="AJ143">
            <v>0.33958333333333335</v>
          </cell>
          <cell r="AK143">
            <v>0.72569444444444453</v>
          </cell>
          <cell r="AL143">
            <v>0.29722222222222222</v>
          </cell>
          <cell r="AO143">
            <v>0.74791666666666667</v>
          </cell>
          <cell r="AP143">
            <v>0.27638888888888885</v>
          </cell>
        </row>
        <row r="144">
          <cell r="A144">
            <v>46035</v>
          </cell>
          <cell r="B144">
            <v>45670</v>
          </cell>
          <cell r="E144">
            <v>0.7583333333333333</v>
          </cell>
          <cell r="F144">
            <v>0.3611111111111111</v>
          </cell>
          <cell r="G144">
            <v>0.72152777777777777</v>
          </cell>
          <cell r="H144">
            <v>0.31388888888888888</v>
          </cell>
          <cell r="K144">
            <v>0.74652777777777779</v>
          </cell>
          <cell r="L144">
            <v>0.29097222222222224</v>
          </cell>
          <cell r="O144">
            <v>0.75347222222222221</v>
          </cell>
          <cell r="P144">
            <v>0.3347222222222222</v>
          </cell>
          <cell r="Q144">
            <v>0.72013888888888899</v>
          </cell>
          <cell r="R144">
            <v>0.29236111111111113</v>
          </cell>
          <cell r="U144">
            <v>0.74236111111111114</v>
          </cell>
          <cell r="V144">
            <v>0.27152777777777776</v>
          </cell>
          <cell r="Y144">
            <v>0.75486111111111109</v>
          </cell>
          <cell r="Z144">
            <v>0.33611111111111108</v>
          </cell>
          <cell r="AA144">
            <v>0.72222222222222221</v>
          </cell>
          <cell r="AB144">
            <v>0.29375000000000001</v>
          </cell>
          <cell r="AE144">
            <v>0.74444444444444446</v>
          </cell>
          <cell r="AF144">
            <v>0.27291666666666664</v>
          </cell>
          <cell r="AI144">
            <v>0.75902777777777775</v>
          </cell>
          <cell r="AJ144">
            <v>0.33958333333333335</v>
          </cell>
          <cell r="AK144">
            <v>0.72638888888888886</v>
          </cell>
          <cell r="AL144">
            <v>0.29722222222222222</v>
          </cell>
          <cell r="AO144">
            <v>0.74861111111111101</v>
          </cell>
          <cell r="AP144">
            <v>0.27638888888888885</v>
          </cell>
        </row>
        <row r="145">
          <cell r="A145">
            <v>46036</v>
          </cell>
          <cell r="B145">
            <v>45671</v>
          </cell>
          <cell r="E145">
            <v>0.75972222222222219</v>
          </cell>
          <cell r="F145">
            <v>0.36041666666666666</v>
          </cell>
          <cell r="G145">
            <v>0.72222222222222221</v>
          </cell>
          <cell r="H145">
            <v>0.31319444444444444</v>
          </cell>
          <cell r="K145">
            <v>0.74791666666666667</v>
          </cell>
          <cell r="L145">
            <v>0.2902777777777778</v>
          </cell>
          <cell r="O145">
            <v>0.75416666666666676</v>
          </cell>
          <cell r="P145">
            <v>0.3347222222222222</v>
          </cell>
          <cell r="Q145">
            <v>0.72083333333333333</v>
          </cell>
          <cell r="R145">
            <v>0.29236111111111113</v>
          </cell>
          <cell r="U145">
            <v>0.74375000000000002</v>
          </cell>
          <cell r="V145">
            <v>0.27152777777777776</v>
          </cell>
          <cell r="Y145">
            <v>0.75624999999999998</v>
          </cell>
          <cell r="Z145">
            <v>0.3354166666666667</v>
          </cell>
          <cell r="AA145">
            <v>0.72291666666666676</v>
          </cell>
          <cell r="AB145">
            <v>0.29305555555555557</v>
          </cell>
          <cell r="AE145">
            <v>0.74513888888888891</v>
          </cell>
          <cell r="AF145">
            <v>0.27291666666666664</v>
          </cell>
          <cell r="AI145">
            <v>0.7597222222222223</v>
          </cell>
          <cell r="AJ145">
            <v>0.33888888888888885</v>
          </cell>
          <cell r="AK145">
            <v>0.7270833333333333</v>
          </cell>
          <cell r="AL145">
            <v>0.29722222222222222</v>
          </cell>
          <cell r="AO145">
            <v>0.74930555555555556</v>
          </cell>
          <cell r="AP145">
            <v>0.27638888888888885</v>
          </cell>
        </row>
        <row r="146">
          <cell r="A146">
            <v>46037</v>
          </cell>
          <cell r="B146">
            <v>45672</v>
          </cell>
          <cell r="E146">
            <v>0.76041666666666663</v>
          </cell>
          <cell r="F146">
            <v>0.36041666666666666</v>
          </cell>
          <cell r="G146">
            <v>0.72361111111111109</v>
          </cell>
          <cell r="H146">
            <v>0.31319444444444444</v>
          </cell>
          <cell r="K146">
            <v>0.74861111111111112</v>
          </cell>
          <cell r="L146">
            <v>0.2902777777777778</v>
          </cell>
          <cell r="O146">
            <v>0.75486111111111109</v>
          </cell>
          <cell r="P146">
            <v>0.3347222222222222</v>
          </cell>
          <cell r="Q146">
            <v>0.72152777777777777</v>
          </cell>
          <cell r="R146">
            <v>0.29166666666666669</v>
          </cell>
          <cell r="U146">
            <v>0.74444444444444446</v>
          </cell>
          <cell r="V146">
            <v>0.27152777777777776</v>
          </cell>
          <cell r="Y146">
            <v>0.75694444444444453</v>
          </cell>
          <cell r="Z146">
            <v>0.3354166666666667</v>
          </cell>
          <cell r="AA146">
            <v>0.72361111111111109</v>
          </cell>
          <cell r="AB146">
            <v>0.29305555555555557</v>
          </cell>
          <cell r="AE146">
            <v>0.74652777777777779</v>
          </cell>
          <cell r="AF146">
            <v>0.2722222222222222</v>
          </cell>
          <cell r="AI146">
            <v>0.76041666666666663</v>
          </cell>
          <cell r="AJ146">
            <v>0.33888888888888885</v>
          </cell>
          <cell r="AK146">
            <v>0.72777777777777775</v>
          </cell>
          <cell r="AL146">
            <v>0.29652777777777778</v>
          </cell>
          <cell r="AO146">
            <v>0.75</v>
          </cell>
          <cell r="AP146">
            <v>0.27638888888888885</v>
          </cell>
        </row>
        <row r="147">
          <cell r="A147">
            <v>46038</v>
          </cell>
          <cell r="B147">
            <v>45673</v>
          </cell>
          <cell r="E147">
            <v>0.76111111111111107</v>
          </cell>
          <cell r="F147">
            <v>0.35972222222222222</v>
          </cell>
          <cell r="G147">
            <v>0.72430555555555554</v>
          </cell>
          <cell r="H147">
            <v>0.3125</v>
          </cell>
          <cell r="K147">
            <v>0.74930555555555556</v>
          </cell>
          <cell r="L147">
            <v>0.28958333333333336</v>
          </cell>
          <cell r="O147">
            <v>0.75555555555555554</v>
          </cell>
          <cell r="P147">
            <v>0.33402777777777781</v>
          </cell>
          <cell r="Q147">
            <v>0.72222222222222221</v>
          </cell>
          <cell r="R147">
            <v>0.29166666666666669</v>
          </cell>
          <cell r="U147">
            <v>0.74513888888888891</v>
          </cell>
          <cell r="V147">
            <v>0.27083333333333331</v>
          </cell>
          <cell r="Y147">
            <v>0.75763888888888886</v>
          </cell>
          <cell r="Z147">
            <v>0.3347222222222222</v>
          </cell>
          <cell r="AA147">
            <v>0.72430555555555554</v>
          </cell>
          <cell r="AB147">
            <v>0.29305555555555557</v>
          </cell>
          <cell r="AE147">
            <v>0.74722222222222223</v>
          </cell>
          <cell r="AF147">
            <v>0.2722222222222222</v>
          </cell>
          <cell r="AI147">
            <v>0.76180555555555562</v>
          </cell>
          <cell r="AJ147">
            <v>0.33819444444444446</v>
          </cell>
          <cell r="AK147">
            <v>0.7284722222222223</v>
          </cell>
          <cell r="AL147">
            <v>0.29652777777777778</v>
          </cell>
          <cell r="AO147">
            <v>0.75069444444444444</v>
          </cell>
          <cell r="AP147">
            <v>0.27569444444444446</v>
          </cell>
        </row>
        <row r="148">
          <cell r="A148">
            <v>46039</v>
          </cell>
          <cell r="B148">
            <v>45674</v>
          </cell>
          <cell r="E148">
            <v>0.76249999999999996</v>
          </cell>
          <cell r="F148">
            <v>0.35902777777777778</v>
          </cell>
          <cell r="G148">
            <v>0.72499999999999998</v>
          </cell>
          <cell r="H148">
            <v>0.31180555555555556</v>
          </cell>
          <cell r="K148">
            <v>0.75069444444444444</v>
          </cell>
          <cell r="L148">
            <v>0.28958333333333336</v>
          </cell>
          <cell r="O148">
            <v>0.75624999999999998</v>
          </cell>
          <cell r="P148">
            <v>0.33333333333333331</v>
          </cell>
          <cell r="Q148">
            <v>0.72361111111111109</v>
          </cell>
          <cell r="R148">
            <v>0.29166666666666669</v>
          </cell>
          <cell r="U148">
            <v>0.74583333333333324</v>
          </cell>
          <cell r="V148">
            <v>0.27083333333333331</v>
          </cell>
          <cell r="Y148">
            <v>0.7583333333333333</v>
          </cell>
          <cell r="Z148">
            <v>0.3347222222222222</v>
          </cell>
          <cell r="AA148">
            <v>0.72569444444444453</v>
          </cell>
          <cell r="AB148">
            <v>0.29236111111111113</v>
          </cell>
          <cell r="AE148">
            <v>0.74791666666666667</v>
          </cell>
          <cell r="AF148">
            <v>0.2722222222222222</v>
          </cell>
          <cell r="AI148">
            <v>0.76249999999999996</v>
          </cell>
          <cell r="AJ148">
            <v>0.33819444444444446</v>
          </cell>
          <cell r="AK148">
            <v>0.72916666666666663</v>
          </cell>
          <cell r="AL148">
            <v>0.29583333333333334</v>
          </cell>
          <cell r="AO148">
            <v>0.75208333333333333</v>
          </cell>
          <cell r="AP148">
            <v>0.27569444444444446</v>
          </cell>
        </row>
        <row r="149">
          <cell r="A149">
            <v>46040</v>
          </cell>
          <cell r="B149">
            <v>45675</v>
          </cell>
          <cell r="E149">
            <v>0.7631944444444444</v>
          </cell>
          <cell r="F149">
            <v>0.35833333333333334</v>
          </cell>
          <cell r="G149">
            <v>0.72638888888888886</v>
          </cell>
          <cell r="H149">
            <v>0.31180555555555556</v>
          </cell>
          <cell r="K149">
            <v>0.75138888888888888</v>
          </cell>
          <cell r="L149">
            <v>0.28888888888888886</v>
          </cell>
          <cell r="O149">
            <v>0.75694444444444453</v>
          </cell>
          <cell r="P149">
            <v>0.33333333333333331</v>
          </cell>
          <cell r="Q149">
            <v>0.72430555555555554</v>
          </cell>
          <cell r="R149">
            <v>0.29097222222222224</v>
          </cell>
          <cell r="U149">
            <v>0.74652777777777779</v>
          </cell>
          <cell r="V149">
            <v>0.27013888888888887</v>
          </cell>
          <cell r="Y149">
            <v>0.75902777777777775</v>
          </cell>
          <cell r="Z149">
            <v>0.33402777777777781</v>
          </cell>
          <cell r="AA149">
            <v>0.72638888888888886</v>
          </cell>
          <cell r="AB149">
            <v>0.29236111111111113</v>
          </cell>
          <cell r="AE149">
            <v>0.74861111111111101</v>
          </cell>
          <cell r="AF149">
            <v>0.27152777777777776</v>
          </cell>
          <cell r="AI149">
            <v>0.7631944444444444</v>
          </cell>
          <cell r="AJ149">
            <v>0.33750000000000002</v>
          </cell>
          <cell r="AK149">
            <v>0.73055555555555562</v>
          </cell>
          <cell r="AL149">
            <v>0.29583333333333334</v>
          </cell>
          <cell r="AO149">
            <v>0.75277777777777777</v>
          </cell>
          <cell r="AP149">
            <v>0.27500000000000002</v>
          </cell>
        </row>
        <row r="150">
          <cell r="A150">
            <v>46041</v>
          </cell>
          <cell r="B150">
            <v>45676</v>
          </cell>
          <cell r="E150">
            <v>0.76388888888888884</v>
          </cell>
          <cell r="F150">
            <v>0.35833333333333334</v>
          </cell>
          <cell r="G150">
            <v>0.7270833333333333</v>
          </cell>
          <cell r="H150">
            <v>0.31111111111111112</v>
          </cell>
          <cell r="K150">
            <v>0.75208333333333333</v>
          </cell>
          <cell r="L150">
            <v>0.28819444444444442</v>
          </cell>
          <cell r="O150">
            <v>0.7583333333333333</v>
          </cell>
          <cell r="P150">
            <v>0.33263888888888887</v>
          </cell>
          <cell r="Q150">
            <v>0.72499999999999998</v>
          </cell>
          <cell r="R150">
            <v>0.29097222222222224</v>
          </cell>
          <cell r="U150">
            <v>0.74722222222222223</v>
          </cell>
          <cell r="V150">
            <v>0.27013888888888887</v>
          </cell>
          <cell r="Y150">
            <v>0.7597222222222223</v>
          </cell>
          <cell r="Z150">
            <v>0.33402777777777781</v>
          </cell>
          <cell r="AA150">
            <v>0.7270833333333333</v>
          </cell>
          <cell r="AB150">
            <v>0.29166666666666669</v>
          </cell>
          <cell r="AE150">
            <v>0.74930555555555556</v>
          </cell>
          <cell r="AF150">
            <v>0.27152777777777776</v>
          </cell>
          <cell r="AI150">
            <v>0.76388888888888884</v>
          </cell>
          <cell r="AJ150">
            <v>0.33750000000000002</v>
          </cell>
          <cell r="AK150">
            <v>0.73124999999999996</v>
          </cell>
          <cell r="AL150">
            <v>0.29583333333333334</v>
          </cell>
          <cell r="AO150">
            <v>0.75347222222222221</v>
          </cell>
          <cell r="AP150">
            <v>0.27500000000000002</v>
          </cell>
        </row>
        <row r="151">
          <cell r="A151">
            <v>46042</v>
          </cell>
          <cell r="B151">
            <v>45677</v>
          </cell>
          <cell r="E151">
            <v>0.76527777777777772</v>
          </cell>
          <cell r="F151">
            <v>0.3576388888888889</v>
          </cell>
          <cell r="G151">
            <v>0.72847222222222219</v>
          </cell>
          <cell r="H151">
            <v>0.31041666666666667</v>
          </cell>
          <cell r="K151">
            <v>0.75347222222222221</v>
          </cell>
          <cell r="L151">
            <v>0.28819444444444442</v>
          </cell>
          <cell r="O151">
            <v>0.75902777777777775</v>
          </cell>
          <cell r="P151">
            <v>0.33263888888888887</v>
          </cell>
          <cell r="Q151">
            <v>0.72569444444444453</v>
          </cell>
          <cell r="R151">
            <v>0.2902777777777778</v>
          </cell>
          <cell r="U151">
            <v>0.74861111111111101</v>
          </cell>
          <cell r="V151">
            <v>0.26944444444444443</v>
          </cell>
          <cell r="Y151">
            <v>0.76041666666666663</v>
          </cell>
          <cell r="Z151">
            <v>0.33333333333333331</v>
          </cell>
          <cell r="AA151">
            <v>0.72777777777777775</v>
          </cell>
          <cell r="AB151">
            <v>0.29166666666666669</v>
          </cell>
          <cell r="AE151">
            <v>0.75</v>
          </cell>
          <cell r="AF151">
            <v>0.27083333333333331</v>
          </cell>
          <cell r="AI151">
            <v>0.76458333333333339</v>
          </cell>
          <cell r="AJ151">
            <v>0.33680555555555558</v>
          </cell>
          <cell r="AK151">
            <v>0.7319444444444444</v>
          </cell>
          <cell r="AL151">
            <v>0.2951388888888889</v>
          </cell>
          <cell r="AO151">
            <v>0.75416666666666676</v>
          </cell>
          <cell r="AP151">
            <v>0.27500000000000002</v>
          </cell>
        </row>
        <row r="152">
          <cell r="A152">
            <v>46043</v>
          </cell>
          <cell r="B152">
            <v>45678</v>
          </cell>
          <cell r="E152">
            <v>0.76597222222222228</v>
          </cell>
          <cell r="F152">
            <v>0.35694444444444445</v>
          </cell>
          <cell r="G152">
            <v>0.72916666666666663</v>
          </cell>
          <cell r="H152">
            <v>0.30972222222222223</v>
          </cell>
          <cell r="K152">
            <v>0.75416666666666665</v>
          </cell>
          <cell r="L152">
            <v>0.28749999999999998</v>
          </cell>
          <cell r="O152">
            <v>0.7597222222222223</v>
          </cell>
          <cell r="P152">
            <v>0.33194444444444443</v>
          </cell>
          <cell r="Q152">
            <v>0.7270833333333333</v>
          </cell>
          <cell r="R152">
            <v>0.2902777777777778</v>
          </cell>
          <cell r="U152">
            <v>0.74930555555555556</v>
          </cell>
          <cell r="V152">
            <v>0.26944444444444443</v>
          </cell>
          <cell r="Y152">
            <v>0.76180555555555562</v>
          </cell>
          <cell r="Z152">
            <v>0.33263888888888887</v>
          </cell>
          <cell r="AA152">
            <v>0.72916666666666663</v>
          </cell>
          <cell r="AB152">
            <v>0.29097222222222224</v>
          </cell>
          <cell r="AE152">
            <v>0.75138888888888899</v>
          </cell>
          <cell r="AF152">
            <v>0.27083333333333331</v>
          </cell>
          <cell r="AI152">
            <v>0.76527777777777783</v>
          </cell>
          <cell r="AJ152">
            <v>0.33611111111111108</v>
          </cell>
          <cell r="AK152">
            <v>0.73333333333333339</v>
          </cell>
          <cell r="AL152">
            <v>0.29444444444444445</v>
          </cell>
          <cell r="AO152">
            <v>0.75486111111111109</v>
          </cell>
          <cell r="AP152">
            <v>0.27430555555555552</v>
          </cell>
        </row>
        <row r="153">
          <cell r="A153">
            <v>46044</v>
          </cell>
          <cell r="B153">
            <v>45679</v>
          </cell>
          <cell r="E153">
            <v>0.76666666666666672</v>
          </cell>
          <cell r="F153">
            <v>0.35625000000000001</v>
          </cell>
          <cell r="G153">
            <v>0.73055555555555551</v>
          </cell>
          <cell r="H153">
            <v>0.30972222222222223</v>
          </cell>
          <cell r="K153">
            <v>0.75555555555555554</v>
          </cell>
          <cell r="L153">
            <v>0.28680555555555554</v>
          </cell>
          <cell r="O153">
            <v>0.76041666666666663</v>
          </cell>
          <cell r="P153">
            <v>0.33124999999999999</v>
          </cell>
          <cell r="Q153">
            <v>0.72777777777777775</v>
          </cell>
          <cell r="R153">
            <v>0.28958333333333336</v>
          </cell>
          <cell r="U153">
            <v>0.75</v>
          </cell>
          <cell r="V153">
            <v>0.26874999999999999</v>
          </cell>
          <cell r="Y153">
            <v>0.76249999999999996</v>
          </cell>
          <cell r="Z153">
            <v>0.33194444444444443</v>
          </cell>
          <cell r="AA153">
            <v>0.72986111111111107</v>
          </cell>
          <cell r="AB153">
            <v>0.29097222222222224</v>
          </cell>
          <cell r="AE153">
            <v>0.75208333333333333</v>
          </cell>
          <cell r="AF153">
            <v>0.27013888888888887</v>
          </cell>
          <cell r="AI153">
            <v>0.76666666666666661</v>
          </cell>
          <cell r="AJ153">
            <v>0.3354166666666667</v>
          </cell>
          <cell r="AK153">
            <v>0.73402777777777783</v>
          </cell>
          <cell r="AL153">
            <v>0.29444444444444445</v>
          </cell>
          <cell r="AO153">
            <v>0.75624999999999998</v>
          </cell>
          <cell r="AP153">
            <v>0.27361111111111108</v>
          </cell>
        </row>
        <row r="154">
          <cell r="A154">
            <v>46045</v>
          </cell>
          <cell r="B154">
            <v>45680</v>
          </cell>
          <cell r="E154">
            <v>0.7680555555555556</v>
          </cell>
          <cell r="F154">
            <v>0.35555555555555557</v>
          </cell>
          <cell r="G154">
            <v>0.7319444444444444</v>
          </cell>
          <cell r="H154">
            <v>0.30902777777777779</v>
          </cell>
          <cell r="K154">
            <v>0.75624999999999998</v>
          </cell>
          <cell r="L154">
            <v>0.28611111111111109</v>
          </cell>
          <cell r="O154">
            <v>0.76111111111111107</v>
          </cell>
          <cell r="P154">
            <v>0.33055555555555555</v>
          </cell>
          <cell r="Q154">
            <v>0.7284722222222223</v>
          </cell>
          <cell r="R154">
            <v>0.28888888888888892</v>
          </cell>
          <cell r="U154">
            <v>0.75069444444444444</v>
          </cell>
          <cell r="V154">
            <v>0.26874999999999999</v>
          </cell>
          <cell r="Y154">
            <v>0.7631944444444444</v>
          </cell>
          <cell r="Z154">
            <v>0.33194444444444443</v>
          </cell>
          <cell r="AA154">
            <v>0.73055555555555562</v>
          </cell>
          <cell r="AB154">
            <v>0.2902777777777778</v>
          </cell>
          <cell r="AE154">
            <v>0.75277777777777777</v>
          </cell>
          <cell r="AF154">
            <v>0.27013888888888887</v>
          </cell>
          <cell r="AI154">
            <v>0.76736111111111116</v>
          </cell>
          <cell r="AJ154">
            <v>0.3354166666666667</v>
          </cell>
          <cell r="AK154">
            <v>0.73472222222222217</v>
          </cell>
          <cell r="AL154">
            <v>0.29375000000000001</v>
          </cell>
          <cell r="AO154">
            <v>0.75694444444444453</v>
          </cell>
          <cell r="AP154">
            <v>0.27361111111111108</v>
          </cell>
        </row>
        <row r="155">
          <cell r="A155">
            <v>46046</v>
          </cell>
          <cell r="B155">
            <v>45681</v>
          </cell>
          <cell r="E155">
            <v>0.76875000000000004</v>
          </cell>
          <cell r="F155">
            <v>0.35486111111111113</v>
          </cell>
          <cell r="G155">
            <v>0.73263888888888884</v>
          </cell>
          <cell r="H155">
            <v>0.30833333333333335</v>
          </cell>
          <cell r="K155">
            <v>0.75763888888888886</v>
          </cell>
          <cell r="L155">
            <v>0.28611111111111109</v>
          </cell>
          <cell r="O155">
            <v>0.76249999999999996</v>
          </cell>
          <cell r="P155">
            <v>0.3298611111111111</v>
          </cell>
          <cell r="Q155">
            <v>0.72986111111111107</v>
          </cell>
          <cell r="R155">
            <v>0.28888888888888892</v>
          </cell>
          <cell r="U155">
            <v>0.75208333333333333</v>
          </cell>
          <cell r="V155">
            <v>0.26805555555555555</v>
          </cell>
          <cell r="Y155">
            <v>0.76388888888888884</v>
          </cell>
          <cell r="Z155">
            <v>0.33124999999999999</v>
          </cell>
          <cell r="AA155">
            <v>0.7319444444444444</v>
          </cell>
          <cell r="AB155">
            <v>0.28958333333333336</v>
          </cell>
          <cell r="AE155">
            <v>0.75347222222222221</v>
          </cell>
          <cell r="AF155">
            <v>0.26944444444444443</v>
          </cell>
          <cell r="AI155">
            <v>0.7680555555555556</v>
          </cell>
          <cell r="AJ155">
            <v>0.3347222222222222</v>
          </cell>
          <cell r="AK155">
            <v>0.73541666666666661</v>
          </cell>
          <cell r="AL155">
            <v>0.29375000000000001</v>
          </cell>
          <cell r="AO155">
            <v>0.75763888888888886</v>
          </cell>
          <cell r="AP155">
            <v>0.27291666666666664</v>
          </cell>
        </row>
        <row r="156">
          <cell r="A156">
            <v>46047</v>
          </cell>
          <cell r="B156">
            <v>45682</v>
          </cell>
          <cell r="E156">
            <v>0.77013888888888893</v>
          </cell>
          <cell r="F156">
            <v>0.35347222222222224</v>
          </cell>
          <cell r="G156">
            <v>0.73402777777777772</v>
          </cell>
          <cell r="H156">
            <v>0.30763888888888891</v>
          </cell>
          <cell r="K156">
            <v>0.7583333333333333</v>
          </cell>
          <cell r="L156">
            <v>0.28541666666666665</v>
          </cell>
          <cell r="O156">
            <v>0.7631944444444444</v>
          </cell>
          <cell r="P156">
            <v>0.3298611111111111</v>
          </cell>
          <cell r="Q156">
            <v>0.73055555555555562</v>
          </cell>
          <cell r="R156">
            <v>0.28819444444444448</v>
          </cell>
          <cell r="U156">
            <v>0.75277777777777777</v>
          </cell>
          <cell r="V156">
            <v>0.2673611111111111</v>
          </cell>
          <cell r="Y156">
            <v>0.76458333333333339</v>
          </cell>
          <cell r="Z156">
            <v>0.33055555555555555</v>
          </cell>
          <cell r="AA156">
            <v>0.73263888888888884</v>
          </cell>
          <cell r="AB156">
            <v>0.28958333333333336</v>
          </cell>
          <cell r="AE156">
            <v>0.75416666666666676</v>
          </cell>
          <cell r="AF156">
            <v>0.26874999999999999</v>
          </cell>
          <cell r="AI156">
            <v>0.76875000000000004</v>
          </cell>
          <cell r="AJ156">
            <v>0.33402777777777781</v>
          </cell>
          <cell r="AK156">
            <v>0.7368055555555556</v>
          </cell>
          <cell r="AL156">
            <v>0.29305555555555557</v>
          </cell>
          <cell r="AO156">
            <v>0.7583333333333333</v>
          </cell>
          <cell r="AP156">
            <v>0.27291666666666664</v>
          </cell>
        </row>
        <row r="157">
          <cell r="A157">
            <v>46048</v>
          </cell>
          <cell r="B157">
            <v>45683</v>
          </cell>
          <cell r="E157">
            <v>0.77083333333333337</v>
          </cell>
          <cell r="F157">
            <v>0.3527777777777778</v>
          </cell>
          <cell r="G157">
            <v>0.73472222222222228</v>
          </cell>
          <cell r="H157">
            <v>0.30694444444444446</v>
          </cell>
          <cell r="K157">
            <v>0.75972222222222219</v>
          </cell>
          <cell r="L157">
            <v>0.28472222222222221</v>
          </cell>
          <cell r="O157">
            <v>0.76388888888888884</v>
          </cell>
          <cell r="P157">
            <v>0.32916666666666666</v>
          </cell>
          <cell r="Q157">
            <v>0.73124999999999996</v>
          </cell>
          <cell r="R157">
            <v>0.28749999999999998</v>
          </cell>
          <cell r="U157">
            <v>0.75347222222222221</v>
          </cell>
          <cell r="V157">
            <v>0.2673611111111111</v>
          </cell>
          <cell r="Y157">
            <v>0.76597222222222217</v>
          </cell>
          <cell r="Z157">
            <v>0.3298611111111111</v>
          </cell>
          <cell r="AA157">
            <v>0.73333333333333339</v>
          </cell>
          <cell r="AB157">
            <v>0.28888888888888892</v>
          </cell>
          <cell r="AE157">
            <v>0.75555555555555554</v>
          </cell>
          <cell r="AF157">
            <v>0.26874999999999999</v>
          </cell>
          <cell r="AI157">
            <v>0.76944444444444438</v>
          </cell>
          <cell r="AJ157">
            <v>0.33333333333333331</v>
          </cell>
          <cell r="AK157">
            <v>0.73750000000000004</v>
          </cell>
          <cell r="AL157">
            <v>0.29236111111111113</v>
          </cell>
          <cell r="AO157">
            <v>0.7597222222222223</v>
          </cell>
          <cell r="AP157">
            <v>0.2722222222222222</v>
          </cell>
        </row>
        <row r="158">
          <cell r="A158">
            <v>46049</v>
          </cell>
          <cell r="B158">
            <v>45684</v>
          </cell>
          <cell r="E158">
            <v>0.77222222222222225</v>
          </cell>
          <cell r="F158">
            <v>0.35208333333333336</v>
          </cell>
          <cell r="G158">
            <v>0.73611111111111116</v>
          </cell>
          <cell r="H158">
            <v>0.30625000000000002</v>
          </cell>
          <cell r="K158">
            <v>0.76041666666666663</v>
          </cell>
          <cell r="L158">
            <v>0.28402777777777777</v>
          </cell>
          <cell r="O158">
            <v>0.76458333333333339</v>
          </cell>
          <cell r="P158">
            <v>0.32847222222222222</v>
          </cell>
          <cell r="Q158">
            <v>0.73263888888888884</v>
          </cell>
          <cell r="R158">
            <v>0.28680555555555554</v>
          </cell>
          <cell r="U158">
            <v>0.75416666666666676</v>
          </cell>
          <cell r="V158">
            <v>0.26666666666666666</v>
          </cell>
          <cell r="Y158">
            <v>0.76666666666666661</v>
          </cell>
          <cell r="Z158">
            <v>0.32916666666666666</v>
          </cell>
          <cell r="AA158">
            <v>0.73472222222222217</v>
          </cell>
          <cell r="AB158">
            <v>0.28819444444444448</v>
          </cell>
          <cell r="AE158">
            <v>0.75624999999999998</v>
          </cell>
          <cell r="AF158">
            <v>0.26805555555555555</v>
          </cell>
          <cell r="AI158">
            <v>0.77083333333333337</v>
          </cell>
          <cell r="AJ158">
            <v>0.33263888888888887</v>
          </cell>
          <cell r="AK158">
            <v>0.73819444444444438</v>
          </cell>
          <cell r="AL158">
            <v>0.29166666666666669</v>
          </cell>
          <cell r="AO158">
            <v>0.76041666666666663</v>
          </cell>
          <cell r="AP158">
            <v>0.27152777777777776</v>
          </cell>
        </row>
        <row r="159">
          <cell r="A159">
            <v>46050</v>
          </cell>
          <cell r="B159">
            <v>45685</v>
          </cell>
          <cell r="E159">
            <v>0.7729166666666667</v>
          </cell>
          <cell r="F159">
            <v>0.35138888888888886</v>
          </cell>
          <cell r="G159">
            <v>0.73750000000000004</v>
          </cell>
          <cell r="H159">
            <v>0.30555555555555558</v>
          </cell>
          <cell r="K159">
            <v>0.76180555555555551</v>
          </cell>
          <cell r="L159">
            <v>0.28333333333333333</v>
          </cell>
          <cell r="O159">
            <v>0.76527777777777783</v>
          </cell>
          <cell r="P159">
            <v>0.32777777777777778</v>
          </cell>
          <cell r="Q159">
            <v>0.73333333333333339</v>
          </cell>
          <cell r="R159">
            <v>0.28611111111111115</v>
          </cell>
          <cell r="U159">
            <v>0.75555555555555554</v>
          </cell>
          <cell r="V159">
            <v>0.26597222222222222</v>
          </cell>
          <cell r="Y159">
            <v>0.76736111111111116</v>
          </cell>
          <cell r="Z159">
            <v>0.32847222222222222</v>
          </cell>
          <cell r="AA159">
            <v>0.73541666666666661</v>
          </cell>
          <cell r="AB159">
            <v>0.28749999999999998</v>
          </cell>
          <cell r="AE159">
            <v>0.75694444444444453</v>
          </cell>
          <cell r="AF159">
            <v>0.2673611111111111</v>
          </cell>
          <cell r="AI159">
            <v>0.7715277777777777</v>
          </cell>
          <cell r="AJ159">
            <v>0.33194444444444443</v>
          </cell>
          <cell r="AK159">
            <v>0.73958333333333337</v>
          </cell>
          <cell r="AL159">
            <v>0.29097222222222224</v>
          </cell>
          <cell r="AO159">
            <v>0.76111111111111107</v>
          </cell>
          <cell r="AP159">
            <v>0.27083333333333331</v>
          </cell>
        </row>
        <row r="160">
          <cell r="A160">
            <v>46051</v>
          </cell>
          <cell r="B160">
            <v>45686</v>
          </cell>
          <cell r="E160">
            <v>0.77361111111111114</v>
          </cell>
          <cell r="F160">
            <v>0.35069444444444442</v>
          </cell>
          <cell r="G160">
            <v>0.73819444444444449</v>
          </cell>
          <cell r="H160">
            <v>0.30486111111111114</v>
          </cell>
          <cell r="K160">
            <v>0.76249999999999996</v>
          </cell>
          <cell r="L160">
            <v>0.28263888888888888</v>
          </cell>
          <cell r="O160">
            <v>0.76666666666666661</v>
          </cell>
          <cell r="P160">
            <v>0.32708333333333334</v>
          </cell>
          <cell r="Q160">
            <v>0.73402777777777783</v>
          </cell>
          <cell r="R160">
            <v>0.28611111111111115</v>
          </cell>
          <cell r="U160">
            <v>0.75624999999999998</v>
          </cell>
          <cell r="V160">
            <v>0.26527777777777778</v>
          </cell>
          <cell r="Y160">
            <v>0.7680555555555556</v>
          </cell>
          <cell r="Z160">
            <v>0.32777777777777778</v>
          </cell>
          <cell r="AA160">
            <v>0.73611111111111116</v>
          </cell>
          <cell r="AB160">
            <v>0.28680555555555554</v>
          </cell>
          <cell r="AE160">
            <v>0.7583333333333333</v>
          </cell>
          <cell r="AF160">
            <v>0.26666666666666666</v>
          </cell>
          <cell r="AI160">
            <v>0.77222222222222225</v>
          </cell>
          <cell r="AJ160">
            <v>0.33124999999999999</v>
          </cell>
          <cell r="AK160">
            <v>0.7402777777777777</v>
          </cell>
          <cell r="AL160">
            <v>0.29097222222222224</v>
          </cell>
          <cell r="AO160">
            <v>0.76180555555555562</v>
          </cell>
          <cell r="AP160">
            <v>0.27083333333333331</v>
          </cell>
        </row>
        <row r="161">
          <cell r="A161">
            <v>46052</v>
          </cell>
          <cell r="B161">
            <v>45687</v>
          </cell>
          <cell r="E161">
            <v>0.77500000000000002</v>
          </cell>
          <cell r="F161">
            <v>0.34930555555555554</v>
          </cell>
          <cell r="G161">
            <v>0.73958333333333337</v>
          </cell>
          <cell r="H161">
            <v>0.30416666666666664</v>
          </cell>
          <cell r="K161">
            <v>0.76388888888888884</v>
          </cell>
          <cell r="L161">
            <v>0.28194444444444444</v>
          </cell>
          <cell r="O161">
            <v>0.76736111111111116</v>
          </cell>
          <cell r="P161">
            <v>0.3263888888888889</v>
          </cell>
          <cell r="Q161">
            <v>0.73541666666666661</v>
          </cell>
          <cell r="R161">
            <v>0.28541666666666665</v>
          </cell>
          <cell r="U161">
            <v>0.75694444444444453</v>
          </cell>
          <cell r="V161">
            <v>0.26458333333333334</v>
          </cell>
          <cell r="Y161">
            <v>0.76875000000000004</v>
          </cell>
          <cell r="Z161">
            <v>0.32708333333333334</v>
          </cell>
          <cell r="AA161">
            <v>0.73750000000000004</v>
          </cell>
          <cell r="AB161">
            <v>0.28680555555555554</v>
          </cell>
          <cell r="AE161">
            <v>0.75902777777777775</v>
          </cell>
          <cell r="AF161">
            <v>0.26597222222222222</v>
          </cell>
          <cell r="AI161">
            <v>0.7729166666666667</v>
          </cell>
          <cell r="AJ161">
            <v>0.33055555555555555</v>
          </cell>
          <cell r="AK161">
            <v>0.74097222222222225</v>
          </cell>
          <cell r="AL161">
            <v>0.2902777777777778</v>
          </cell>
          <cell r="AO161">
            <v>0.7631944444444444</v>
          </cell>
          <cell r="AP161">
            <v>0.27013888888888887</v>
          </cell>
        </row>
        <row r="162">
          <cell r="A162">
            <v>46053</v>
          </cell>
          <cell r="B162">
            <v>45688</v>
          </cell>
          <cell r="E162">
            <v>0.77569444444444446</v>
          </cell>
          <cell r="F162">
            <v>0.34861111111111109</v>
          </cell>
          <cell r="G162">
            <v>0.74027777777777781</v>
          </cell>
          <cell r="H162">
            <v>0.3034722222222222</v>
          </cell>
          <cell r="K162">
            <v>0.76458333333333328</v>
          </cell>
          <cell r="L162">
            <v>0.28125</v>
          </cell>
          <cell r="O162">
            <v>0.7680555555555556</v>
          </cell>
          <cell r="P162">
            <v>0.32569444444444445</v>
          </cell>
          <cell r="Q162">
            <v>0.73611111111111116</v>
          </cell>
          <cell r="R162">
            <v>0.28472222222222221</v>
          </cell>
          <cell r="U162">
            <v>0.75763888888888886</v>
          </cell>
          <cell r="V162">
            <v>0.26458333333333334</v>
          </cell>
          <cell r="Y162">
            <v>0.77013888888888893</v>
          </cell>
          <cell r="Z162">
            <v>0.3263888888888889</v>
          </cell>
          <cell r="AA162">
            <v>0.73819444444444438</v>
          </cell>
          <cell r="AB162">
            <v>0.28611111111111115</v>
          </cell>
          <cell r="AE162">
            <v>0.7597222222222223</v>
          </cell>
          <cell r="AF162">
            <v>0.26597222222222222</v>
          </cell>
          <cell r="AI162">
            <v>0.77361111111111114</v>
          </cell>
          <cell r="AJ162">
            <v>0.3298611111111111</v>
          </cell>
          <cell r="AK162">
            <v>0.74236111111111114</v>
          </cell>
          <cell r="AL162">
            <v>0.28958333333333336</v>
          </cell>
          <cell r="AO162">
            <v>0.76388888888888884</v>
          </cell>
          <cell r="AP162">
            <v>0.26944444444444443</v>
          </cell>
        </row>
        <row r="163">
          <cell r="A163">
            <v>46054</v>
          </cell>
          <cell r="B163">
            <v>45689</v>
          </cell>
          <cell r="E163">
            <v>0.77708333333333335</v>
          </cell>
          <cell r="F163">
            <v>0.34791666666666665</v>
          </cell>
          <cell r="G163">
            <v>0.7416666666666667</v>
          </cell>
          <cell r="H163">
            <v>0.30277777777777776</v>
          </cell>
          <cell r="K163">
            <v>0.76597222222222228</v>
          </cell>
          <cell r="L163">
            <v>0.28055555555555556</v>
          </cell>
          <cell r="O163">
            <v>0.76875000000000004</v>
          </cell>
          <cell r="P163">
            <v>0.32500000000000001</v>
          </cell>
          <cell r="Q163">
            <v>0.73750000000000004</v>
          </cell>
          <cell r="R163">
            <v>0.28402777777777777</v>
          </cell>
          <cell r="U163">
            <v>0.75902777777777775</v>
          </cell>
          <cell r="V163">
            <v>0.2638888888888889</v>
          </cell>
          <cell r="Y163">
            <v>0.77083333333333337</v>
          </cell>
          <cell r="Z163">
            <v>0.32569444444444445</v>
          </cell>
          <cell r="AA163">
            <v>0.73888888888888893</v>
          </cell>
          <cell r="AB163">
            <v>0.28541666666666665</v>
          </cell>
          <cell r="AE163">
            <v>0.76041666666666663</v>
          </cell>
          <cell r="AF163">
            <v>0.26527777777777778</v>
          </cell>
          <cell r="AI163">
            <v>0.77500000000000002</v>
          </cell>
          <cell r="AJ163">
            <v>0.32916666666666666</v>
          </cell>
          <cell r="AK163">
            <v>0.74305555555555547</v>
          </cell>
          <cell r="AL163">
            <v>0.28888888888888892</v>
          </cell>
          <cell r="AO163">
            <v>0.76458333333333339</v>
          </cell>
          <cell r="AP163">
            <v>0.26874999999999999</v>
          </cell>
        </row>
        <row r="164">
          <cell r="A164">
            <v>46055</v>
          </cell>
          <cell r="B164">
            <v>45690</v>
          </cell>
          <cell r="E164">
            <v>0.77777777777777779</v>
          </cell>
          <cell r="F164">
            <v>0.34652777777777777</v>
          </cell>
          <cell r="G164">
            <v>0.74305555555555558</v>
          </cell>
          <cell r="H164">
            <v>0.30138888888888887</v>
          </cell>
          <cell r="K164">
            <v>0.76666666666666672</v>
          </cell>
          <cell r="L164">
            <v>0.27916666666666667</v>
          </cell>
          <cell r="O164">
            <v>0.77013888888888893</v>
          </cell>
          <cell r="P164">
            <v>0.32361111111111113</v>
          </cell>
          <cell r="Q164">
            <v>0.73819444444444438</v>
          </cell>
          <cell r="R164">
            <v>0.28333333333333333</v>
          </cell>
          <cell r="U164">
            <v>0.7597222222222223</v>
          </cell>
          <cell r="V164">
            <v>0.26319444444444445</v>
          </cell>
          <cell r="Y164">
            <v>0.7715277777777777</v>
          </cell>
          <cell r="Z164">
            <v>0.32500000000000001</v>
          </cell>
          <cell r="AA164">
            <v>0.7402777777777777</v>
          </cell>
          <cell r="AB164">
            <v>0.28472222222222221</v>
          </cell>
          <cell r="AE164">
            <v>0.76180555555555562</v>
          </cell>
          <cell r="AF164">
            <v>0.26458333333333334</v>
          </cell>
          <cell r="AI164">
            <v>0.77569444444444446</v>
          </cell>
          <cell r="AJ164">
            <v>0.32847222222222222</v>
          </cell>
          <cell r="AK164">
            <v>0.74375000000000002</v>
          </cell>
          <cell r="AL164">
            <v>0.28819444444444448</v>
          </cell>
          <cell r="AO164">
            <v>0.76527777777777783</v>
          </cell>
          <cell r="AP164">
            <v>0.26805555555555555</v>
          </cell>
        </row>
        <row r="165">
          <cell r="A165">
            <v>46056</v>
          </cell>
          <cell r="B165">
            <v>45691</v>
          </cell>
          <cell r="E165">
            <v>0.77916666666666667</v>
          </cell>
          <cell r="F165">
            <v>0.34583333333333333</v>
          </cell>
          <cell r="G165">
            <v>0.74375000000000002</v>
          </cell>
          <cell r="H165">
            <v>0.30069444444444443</v>
          </cell>
          <cell r="K165">
            <v>0.7680555555555556</v>
          </cell>
          <cell r="L165">
            <v>0.27847222222222223</v>
          </cell>
          <cell r="O165">
            <v>0.77083333333333337</v>
          </cell>
          <cell r="P165">
            <v>0.32291666666666669</v>
          </cell>
          <cell r="Q165">
            <v>0.73888888888888893</v>
          </cell>
          <cell r="R165">
            <v>0.28263888888888888</v>
          </cell>
          <cell r="U165">
            <v>0.76041666666666663</v>
          </cell>
          <cell r="V165">
            <v>0.26250000000000001</v>
          </cell>
          <cell r="Y165">
            <v>0.77222222222222225</v>
          </cell>
          <cell r="Z165">
            <v>0.32430555555555557</v>
          </cell>
          <cell r="AA165">
            <v>0.74097222222222225</v>
          </cell>
          <cell r="AB165">
            <v>0.28402777777777777</v>
          </cell>
          <cell r="AE165">
            <v>0.76249999999999996</v>
          </cell>
          <cell r="AF165">
            <v>0.2638888888888889</v>
          </cell>
          <cell r="AI165">
            <v>0.77638888888888891</v>
          </cell>
          <cell r="AJ165">
            <v>0.32777777777777778</v>
          </cell>
          <cell r="AK165">
            <v>0.74513888888888891</v>
          </cell>
          <cell r="AL165">
            <v>0.28749999999999998</v>
          </cell>
          <cell r="AO165">
            <v>0.76666666666666661</v>
          </cell>
          <cell r="AP165">
            <v>0.2673611111111111</v>
          </cell>
        </row>
        <row r="166">
          <cell r="A166">
            <v>46057</v>
          </cell>
          <cell r="B166">
            <v>45692</v>
          </cell>
          <cell r="E166">
            <v>0.77986111111111112</v>
          </cell>
          <cell r="F166">
            <v>0.34444444444444444</v>
          </cell>
          <cell r="G166">
            <v>0.74513888888888891</v>
          </cell>
          <cell r="H166">
            <v>0.3</v>
          </cell>
          <cell r="K166">
            <v>0.76875000000000004</v>
          </cell>
          <cell r="L166">
            <v>0.27777777777777779</v>
          </cell>
          <cell r="O166">
            <v>0.7715277777777777</v>
          </cell>
          <cell r="P166">
            <v>0.32222222222222224</v>
          </cell>
          <cell r="Q166">
            <v>0.7402777777777777</v>
          </cell>
          <cell r="R166">
            <v>0.28194444444444444</v>
          </cell>
          <cell r="U166">
            <v>0.76180555555555562</v>
          </cell>
          <cell r="V166">
            <v>0.26180555555555557</v>
          </cell>
          <cell r="Y166">
            <v>0.77361111111111114</v>
          </cell>
          <cell r="Z166">
            <v>0.32361111111111113</v>
          </cell>
          <cell r="AA166">
            <v>0.7416666666666667</v>
          </cell>
          <cell r="AB166">
            <v>0.28333333333333333</v>
          </cell>
          <cell r="AE166">
            <v>0.7631944444444444</v>
          </cell>
          <cell r="AF166">
            <v>0.26319444444444445</v>
          </cell>
          <cell r="AI166">
            <v>0.77708333333333324</v>
          </cell>
          <cell r="AJ166">
            <v>0.32708333333333334</v>
          </cell>
          <cell r="AK166">
            <v>0.74583333333333324</v>
          </cell>
          <cell r="AL166">
            <v>0.28680555555555554</v>
          </cell>
          <cell r="AO166">
            <v>0.76736111111111116</v>
          </cell>
          <cell r="AP166">
            <v>0.26666666666666666</v>
          </cell>
        </row>
        <row r="167">
          <cell r="A167">
            <v>46058</v>
          </cell>
          <cell r="B167">
            <v>45693</v>
          </cell>
          <cell r="E167">
            <v>0.78125</v>
          </cell>
          <cell r="F167">
            <v>0.34375</v>
          </cell>
          <cell r="G167">
            <v>0.74652777777777779</v>
          </cell>
          <cell r="H167">
            <v>0.2986111111111111</v>
          </cell>
          <cell r="K167">
            <v>0.77013888888888893</v>
          </cell>
          <cell r="L167">
            <v>0.27708333333333335</v>
          </cell>
          <cell r="O167">
            <v>0.77222222222222225</v>
          </cell>
          <cell r="P167">
            <v>0.3215277777777778</v>
          </cell>
          <cell r="Q167">
            <v>0.74097222222222225</v>
          </cell>
          <cell r="R167">
            <v>0.28125</v>
          </cell>
          <cell r="U167">
            <v>0.76249999999999996</v>
          </cell>
          <cell r="V167">
            <v>0.26111111111111113</v>
          </cell>
          <cell r="Y167">
            <v>0.77430555555555547</v>
          </cell>
          <cell r="Z167">
            <v>0.32291666666666669</v>
          </cell>
          <cell r="AA167">
            <v>0.74305555555555547</v>
          </cell>
          <cell r="AB167">
            <v>0.28263888888888888</v>
          </cell>
          <cell r="AE167">
            <v>0.76388888888888884</v>
          </cell>
          <cell r="AF167">
            <v>0.26250000000000001</v>
          </cell>
          <cell r="AI167">
            <v>0.77847222222222223</v>
          </cell>
          <cell r="AJ167">
            <v>0.3263888888888889</v>
          </cell>
          <cell r="AK167">
            <v>0.74652777777777779</v>
          </cell>
          <cell r="AL167">
            <v>0.28611111111111115</v>
          </cell>
          <cell r="AO167">
            <v>0.7680555555555556</v>
          </cell>
          <cell r="AP167">
            <v>0.26597222222222222</v>
          </cell>
        </row>
        <row r="168">
          <cell r="A168">
            <v>46059</v>
          </cell>
          <cell r="B168">
            <v>45694</v>
          </cell>
          <cell r="E168">
            <v>0.78194444444444444</v>
          </cell>
          <cell r="F168">
            <v>0.34236111111111112</v>
          </cell>
          <cell r="G168">
            <v>0.74722222222222223</v>
          </cell>
          <cell r="H168">
            <v>0.29791666666666666</v>
          </cell>
          <cell r="K168">
            <v>0.77083333333333337</v>
          </cell>
          <cell r="L168">
            <v>0.27569444444444446</v>
          </cell>
          <cell r="O168">
            <v>0.77361111111111114</v>
          </cell>
          <cell r="P168">
            <v>0.32083333333333336</v>
          </cell>
          <cell r="Q168">
            <v>0.7416666666666667</v>
          </cell>
          <cell r="R168">
            <v>0.28055555555555556</v>
          </cell>
          <cell r="U168">
            <v>0.7631944444444444</v>
          </cell>
          <cell r="V168">
            <v>0.26041666666666669</v>
          </cell>
          <cell r="Y168">
            <v>0.77500000000000002</v>
          </cell>
          <cell r="Z168">
            <v>0.3215277777777778</v>
          </cell>
          <cell r="AA168">
            <v>0.74375000000000002</v>
          </cell>
          <cell r="AB168">
            <v>0.28194444444444444</v>
          </cell>
          <cell r="AE168">
            <v>0.76527777777777783</v>
          </cell>
          <cell r="AF168">
            <v>0.26180555555555557</v>
          </cell>
          <cell r="AI168">
            <v>0.77916666666666667</v>
          </cell>
          <cell r="AJ168">
            <v>0.32500000000000001</v>
          </cell>
          <cell r="AK168">
            <v>0.74791666666666667</v>
          </cell>
          <cell r="AL168">
            <v>0.28541666666666665</v>
          </cell>
          <cell r="AO168">
            <v>0.76875000000000004</v>
          </cell>
          <cell r="AP168">
            <v>0.26527777777777778</v>
          </cell>
        </row>
        <row r="169">
          <cell r="A169">
            <v>46060</v>
          </cell>
          <cell r="B169">
            <v>45695</v>
          </cell>
          <cell r="E169">
            <v>0.78333333333333333</v>
          </cell>
          <cell r="F169">
            <v>0.34166666666666667</v>
          </cell>
          <cell r="G169">
            <v>0.74861111111111112</v>
          </cell>
          <cell r="H169">
            <v>0.29722222222222222</v>
          </cell>
          <cell r="K169">
            <v>0.77222222222222225</v>
          </cell>
          <cell r="L169">
            <v>0.27500000000000002</v>
          </cell>
          <cell r="O169">
            <v>0.77430555555555547</v>
          </cell>
          <cell r="P169">
            <v>0.31944444444444448</v>
          </cell>
          <cell r="Q169">
            <v>0.74305555555555547</v>
          </cell>
          <cell r="R169">
            <v>0.27986111111111112</v>
          </cell>
          <cell r="U169">
            <v>0.76388888888888884</v>
          </cell>
          <cell r="V169">
            <v>0.25972222222222224</v>
          </cell>
          <cell r="Y169">
            <v>0.77638888888888891</v>
          </cell>
          <cell r="Z169">
            <v>0.32083333333333336</v>
          </cell>
          <cell r="AA169">
            <v>0.74444444444444446</v>
          </cell>
          <cell r="AB169">
            <v>0.28055555555555556</v>
          </cell>
          <cell r="AE169">
            <v>0.76597222222222217</v>
          </cell>
          <cell r="AF169">
            <v>0.26111111111111113</v>
          </cell>
          <cell r="AI169">
            <v>0.77986111111111101</v>
          </cell>
          <cell r="AJ169">
            <v>0.32430555555555557</v>
          </cell>
          <cell r="AK169">
            <v>0.74861111111111101</v>
          </cell>
          <cell r="AL169">
            <v>0.28472222222222221</v>
          </cell>
          <cell r="AO169">
            <v>0.77013888888888893</v>
          </cell>
          <cell r="AP169">
            <v>0.26458333333333334</v>
          </cell>
        </row>
        <row r="170">
          <cell r="A170">
            <v>46061</v>
          </cell>
          <cell r="B170">
            <v>45696</v>
          </cell>
          <cell r="E170">
            <v>0.78472222222222221</v>
          </cell>
          <cell r="F170">
            <v>0.34027777777777779</v>
          </cell>
          <cell r="G170">
            <v>0.75</v>
          </cell>
          <cell r="H170">
            <v>0.29583333333333334</v>
          </cell>
          <cell r="K170">
            <v>0.77361111111111114</v>
          </cell>
          <cell r="L170">
            <v>0.27430555555555558</v>
          </cell>
          <cell r="O170">
            <v>0.77500000000000002</v>
          </cell>
          <cell r="P170">
            <v>0.31874999999999998</v>
          </cell>
          <cell r="Q170">
            <v>0.74375000000000002</v>
          </cell>
          <cell r="R170">
            <v>0.27847222222222223</v>
          </cell>
          <cell r="U170">
            <v>0.76527777777777783</v>
          </cell>
          <cell r="V170">
            <v>0.25833333333333336</v>
          </cell>
          <cell r="Y170">
            <v>0.77708333333333324</v>
          </cell>
          <cell r="Z170">
            <v>0.32013888888888892</v>
          </cell>
          <cell r="AA170">
            <v>0.74583333333333324</v>
          </cell>
          <cell r="AB170">
            <v>0.27986111111111112</v>
          </cell>
          <cell r="AE170">
            <v>0.76666666666666661</v>
          </cell>
          <cell r="AF170">
            <v>0.25972222222222224</v>
          </cell>
          <cell r="AI170">
            <v>0.78055555555555556</v>
          </cell>
          <cell r="AJ170">
            <v>0.32361111111111113</v>
          </cell>
          <cell r="AK170">
            <v>0.75</v>
          </cell>
          <cell r="AL170">
            <v>0.28402777777777777</v>
          </cell>
          <cell r="AO170">
            <v>0.77083333333333337</v>
          </cell>
          <cell r="AP170">
            <v>0.2638888888888889</v>
          </cell>
        </row>
        <row r="171">
          <cell r="A171">
            <v>46062</v>
          </cell>
          <cell r="B171">
            <v>45697</v>
          </cell>
          <cell r="E171">
            <v>0.78541666666666665</v>
          </cell>
          <cell r="F171">
            <v>0.33958333333333335</v>
          </cell>
          <cell r="G171">
            <v>0.75069444444444444</v>
          </cell>
          <cell r="H171">
            <v>0.2951388888888889</v>
          </cell>
          <cell r="K171">
            <v>0.77430555555555558</v>
          </cell>
          <cell r="L171">
            <v>0.27291666666666664</v>
          </cell>
          <cell r="O171">
            <v>0.77638888888888891</v>
          </cell>
          <cell r="P171">
            <v>0.31805555555555554</v>
          </cell>
          <cell r="Q171">
            <v>0.74444444444444446</v>
          </cell>
          <cell r="R171">
            <v>0.27777777777777779</v>
          </cell>
          <cell r="U171">
            <v>0.76597222222222217</v>
          </cell>
          <cell r="V171">
            <v>0.25763888888888892</v>
          </cell>
          <cell r="Y171">
            <v>0.77777777777777779</v>
          </cell>
          <cell r="Z171">
            <v>0.31944444444444448</v>
          </cell>
          <cell r="AA171">
            <v>0.74652777777777779</v>
          </cell>
          <cell r="AB171">
            <v>0.27916666666666667</v>
          </cell>
          <cell r="AE171">
            <v>0.7680555555555556</v>
          </cell>
          <cell r="AF171">
            <v>0.2590277777777778</v>
          </cell>
          <cell r="AI171">
            <v>0.78194444444444444</v>
          </cell>
          <cell r="AJ171">
            <v>0.32291666666666669</v>
          </cell>
          <cell r="AK171">
            <v>0.75069444444444444</v>
          </cell>
          <cell r="AL171">
            <v>0.28263888888888888</v>
          </cell>
          <cell r="AO171">
            <v>0.7715277777777777</v>
          </cell>
          <cell r="AP171">
            <v>0.26319444444444445</v>
          </cell>
        </row>
        <row r="172">
          <cell r="A172">
            <v>46063</v>
          </cell>
          <cell r="B172">
            <v>45698</v>
          </cell>
          <cell r="E172">
            <v>0.78680555555555554</v>
          </cell>
          <cell r="F172">
            <v>0.33819444444444446</v>
          </cell>
          <cell r="G172">
            <v>0.75208333333333333</v>
          </cell>
          <cell r="H172">
            <v>0.29375000000000001</v>
          </cell>
          <cell r="K172">
            <v>0.77569444444444446</v>
          </cell>
          <cell r="L172">
            <v>0.2722222222222222</v>
          </cell>
          <cell r="O172">
            <v>0.77708333333333324</v>
          </cell>
          <cell r="P172">
            <v>0.31736111111111115</v>
          </cell>
          <cell r="Q172">
            <v>0.74583333333333324</v>
          </cell>
          <cell r="R172">
            <v>0.27708333333333335</v>
          </cell>
          <cell r="U172">
            <v>0.76666666666666661</v>
          </cell>
          <cell r="V172">
            <v>0.25694444444444448</v>
          </cell>
          <cell r="Y172">
            <v>0.77847222222222223</v>
          </cell>
          <cell r="Z172">
            <v>0.31805555555555554</v>
          </cell>
          <cell r="AA172">
            <v>0.74722222222222223</v>
          </cell>
          <cell r="AB172">
            <v>0.27847222222222223</v>
          </cell>
          <cell r="AE172">
            <v>0.76875000000000004</v>
          </cell>
          <cell r="AF172">
            <v>0.25833333333333336</v>
          </cell>
          <cell r="AI172">
            <v>0.78263888888888899</v>
          </cell>
          <cell r="AJ172">
            <v>0.3215277777777778</v>
          </cell>
          <cell r="AK172">
            <v>0.75138888888888899</v>
          </cell>
          <cell r="AL172">
            <v>0.28194444444444444</v>
          </cell>
          <cell r="AO172">
            <v>0.7729166666666667</v>
          </cell>
          <cell r="AP172">
            <v>0.26250000000000001</v>
          </cell>
        </row>
        <row r="173">
          <cell r="A173">
            <v>46064</v>
          </cell>
          <cell r="B173">
            <v>45699</v>
          </cell>
          <cell r="E173">
            <v>0.78749999999999998</v>
          </cell>
          <cell r="F173">
            <v>0.33680555555555558</v>
          </cell>
          <cell r="G173">
            <v>0.75347222222222221</v>
          </cell>
          <cell r="H173">
            <v>0.29305555555555557</v>
          </cell>
          <cell r="K173">
            <v>0.77638888888888891</v>
          </cell>
          <cell r="L173">
            <v>0.27083333333333331</v>
          </cell>
          <cell r="O173">
            <v>0.77777777777777779</v>
          </cell>
          <cell r="P173">
            <v>0.31597222222222221</v>
          </cell>
          <cell r="Q173">
            <v>0.74652777777777779</v>
          </cell>
          <cell r="R173">
            <v>0.27638888888888885</v>
          </cell>
          <cell r="U173">
            <v>0.7680555555555556</v>
          </cell>
          <cell r="V173">
            <v>0.25624999999999998</v>
          </cell>
          <cell r="Y173">
            <v>0.77986111111111101</v>
          </cell>
          <cell r="Z173">
            <v>0.31736111111111115</v>
          </cell>
          <cell r="AA173">
            <v>0.74861111111111101</v>
          </cell>
          <cell r="AB173">
            <v>0.27777777777777779</v>
          </cell>
          <cell r="AE173">
            <v>0.76944444444444438</v>
          </cell>
          <cell r="AF173">
            <v>0.25763888888888892</v>
          </cell>
          <cell r="AI173">
            <v>0.78333333333333333</v>
          </cell>
          <cell r="AJ173">
            <v>0.32083333333333336</v>
          </cell>
          <cell r="AK173">
            <v>0.75277777777777777</v>
          </cell>
          <cell r="AL173">
            <v>0.28125</v>
          </cell>
          <cell r="AO173">
            <v>0.77361111111111114</v>
          </cell>
          <cell r="AP173">
            <v>0.26111111111111113</v>
          </cell>
        </row>
        <row r="174">
          <cell r="A174">
            <v>46065</v>
          </cell>
          <cell r="B174">
            <v>45700</v>
          </cell>
          <cell r="E174">
            <v>0.78888888888888886</v>
          </cell>
          <cell r="F174">
            <v>0.33611111111111114</v>
          </cell>
          <cell r="G174">
            <v>0.75416666666666665</v>
          </cell>
          <cell r="H174">
            <v>0.29166666666666669</v>
          </cell>
          <cell r="K174">
            <v>0.77777777777777779</v>
          </cell>
          <cell r="L174">
            <v>0.27013888888888887</v>
          </cell>
          <cell r="O174">
            <v>0.77847222222222223</v>
          </cell>
          <cell r="P174">
            <v>0.31527777777777777</v>
          </cell>
          <cell r="Q174">
            <v>0.74791666666666667</v>
          </cell>
          <cell r="R174">
            <v>0.27569444444444446</v>
          </cell>
          <cell r="U174">
            <v>0.76875000000000004</v>
          </cell>
          <cell r="V174">
            <v>0.25555555555555559</v>
          </cell>
          <cell r="Y174">
            <v>0.78055555555555556</v>
          </cell>
          <cell r="Z174">
            <v>0.31666666666666665</v>
          </cell>
          <cell r="AA174">
            <v>0.74930555555555556</v>
          </cell>
          <cell r="AB174">
            <v>0.27638888888888885</v>
          </cell>
          <cell r="AE174">
            <v>0.77013888888888893</v>
          </cell>
          <cell r="AF174">
            <v>0.25694444444444448</v>
          </cell>
          <cell r="AI174">
            <v>0.78402777777777777</v>
          </cell>
          <cell r="AJ174">
            <v>0.32013888888888892</v>
          </cell>
          <cell r="AK174">
            <v>0.75347222222222221</v>
          </cell>
          <cell r="AL174">
            <v>0.28055555555555556</v>
          </cell>
          <cell r="AO174">
            <v>0.77430555555555547</v>
          </cell>
          <cell r="AP174">
            <v>0.26041666666666669</v>
          </cell>
        </row>
        <row r="175">
          <cell r="A175">
            <v>46066</v>
          </cell>
          <cell r="B175">
            <v>45701</v>
          </cell>
          <cell r="E175">
            <v>0.7895833333333333</v>
          </cell>
          <cell r="F175">
            <v>0.3347222222222222</v>
          </cell>
          <cell r="G175">
            <v>0.75555555555555554</v>
          </cell>
          <cell r="H175">
            <v>0.29097222222222224</v>
          </cell>
          <cell r="K175">
            <v>0.77847222222222223</v>
          </cell>
          <cell r="L175">
            <v>0.26874999999999999</v>
          </cell>
          <cell r="O175">
            <v>0.77986111111111101</v>
          </cell>
          <cell r="P175">
            <v>0.31388888888888888</v>
          </cell>
          <cell r="Q175">
            <v>0.74861111111111101</v>
          </cell>
          <cell r="R175">
            <v>0.27430555555555552</v>
          </cell>
          <cell r="U175">
            <v>0.76944444444444438</v>
          </cell>
          <cell r="V175">
            <v>0.25416666666666665</v>
          </cell>
          <cell r="Y175">
            <v>0.78125</v>
          </cell>
          <cell r="Z175">
            <v>0.31527777777777777</v>
          </cell>
          <cell r="AA175">
            <v>0.75069444444444444</v>
          </cell>
          <cell r="AB175">
            <v>0.27569444444444446</v>
          </cell>
          <cell r="AE175">
            <v>0.7715277777777777</v>
          </cell>
          <cell r="AF175">
            <v>0.25555555555555559</v>
          </cell>
          <cell r="AI175">
            <v>0.78541666666666676</v>
          </cell>
          <cell r="AJ175">
            <v>0.31874999999999998</v>
          </cell>
          <cell r="AK175">
            <v>0.75416666666666676</v>
          </cell>
          <cell r="AL175">
            <v>0.27986111111111112</v>
          </cell>
          <cell r="AO175">
            <v>0.77500000000000002</v>
          </cell>
          <cell r="AP175">
            <v>0.25972222222222224</v>
          </cell>
        </row>
        <row r="176">
          <cell r="A176">
            <v>46067</v>
          </cell>
          <cell r="B176">
            <v>45702</v>
          </cell>
          <cell r="E176">
            <v>0.79097222222222219</v>
          </cell>
          <cell r="F176">
            <v>0.33333333333333331</v>
          </cell>
          <cell r="G176">
            <v>0.75694444444444442</v>
          </cell>
          <cell r="H176">
            <v>0.28958333333333336</v>
          </cell>
          <cell r="K176">
            <v>0.77986111111111112</v>
          </cell>
          <cell r="L176">
            <v>0.26805555555555555</v>
          </cell>
          <cell r="O176">
            <v>0.78055555555555556</v>
          </cell>
          <cell r="P176">
            <v>0.31319444444444444</v>
          </cell>
          <cell r="Q176">
            <v>0.74930555555555556</v>
          </cell>
          <cell r="R176">
            <v>0.27361111111111108</v>
          </cell>
          <cell r="U176">
            <v>0.77083333333333337</v>
          </cell>
          <cell r="V176">
            <v>0.25347222222222221</v>
          </cell>
          <cell r="Y176">
            <v>0.78194444444444444</v>
          </cell>
          <cell r="Z176">
            <v>0.31458333333333333</v>
          </cell>
          <cell r="AA176">
            <v>0.75138888888888899</v>
          </cell>
          <cell r="AB176">
            <v>0.27500000000000002</v>
          </cell>
          <cell r="AE176">
            <v>0.77222222222222225</v>
          </cell>
          <cell r="AF176">
            <v>0.25486111111111109</v>
          </cell>
          <cell r="AI176">
            <v>0.78611111111111109</v>
          </cell>
          <cell r="AJ176">
            <v>0.31805555555555554</v>
          </cell>
          <cell r="AK176">
            <v>0.75555555555555554</v>
          </cell>
          <cell r="AL176">
            <v>0.27847222222222223</v>
          </cell>
          <cell r="AO176">
            <v>0.77638888888888891</v>
          </cell>
          <cell r="AP176">
            <v>0.2590277777777778</v>
          </cell>
        </row>
        <row r="177">
          <cell r="A177">
            <v>46068</v>
          </cell>
          <cell r="B177">
            <v>45703</v>
          </cell>
          <cell r="E177">
            <v>0.79166666666666663</v>
          </cell>
          <cell r="F177">
            <v>0.33263888888888887</v>
          </cell>
          <cell r="G177">
            <v>0.75763888888888886</v>
          </cell>
          <cell r="H177">
            <v>0.28888888888888886</v>
          </cell>
          <cell r="K177">
            <v>0.78055555555555556</v>
          </cell>
          <cell r="L177">
            <v>0.26666666666666666</v>
          </cell>
          <cell r="O177">
            <v>0.78125</v>
          </cell>
          <cell r="P177">
            <v>0.3125</v>
          </cell>
          <cell r="Q177">
            <v>0.75069444444444444</v>
          </cell>
          <cell r="R177">
            <v>0.27291666666666664</v>
          </cell>
          <cell r="U177">
            <v>0.7715277777777777</v>
          </cell>
          <cell r="V177">
            <v>0.25277777777777777</v>
          </cell>
          <cell r="Y177">
            <v>0.78333333333333333</v>
          </cell>
          <cell r="Z177">
            <v>0.31319444444444444</v>
          </cell>
          <cell r="AA177">
            <v>0.75208333333333333</v>
          </cell>
          <cell r="AB177">
            <v>0.27430555555555552</v>
          </cell>
          <cell r="AE177">
            <v>0.7729166666666667</v>
          </cell>
          <cell r="AF177">
            <v>0.25416666666666665</v>
          </cell>
          <cell r="AI177">
            <v>0.78680555555555554</v>
          </cell>
          <cell r="AJ177">
            <v>0.31736111111111115</v>
          </cell>
          <cell r="AK177">
            <v>0.75624999999999998</v>
          </cell>
          <cell r="AL177">
            <v>0.27777777777777779</v>
          </cell>
          <cell r="AO177">
            <v>0.77708333333333324</v>
          </cell>
          <cell r="AP177">
            <v>0.25763888888888892</v>
          </cell>
        </row>
        <row r="178">
          <cell r="A178">
            <v>46069</v>
          </cell>
          <cell r="B178">
            <v>45704</v>
          </cell>
          <cell r="E178">
            <v>0.79305555555555551</v>
          </cell>
          <cell r="F178">
            <v>0.33124999999999999</v>
          </cell>
          <cell r="G178">
            <v>0.75902777777777775</v>
          </cell>
          <cell r="H178">
            <v>0.28749999999999998</v>
          </cell>
          <cell r="K178">
            <v>0.78194444444444444</v>
          </cell>
          <cell r="L178">
            <v>0.26597222222222222</v>
          </cell>
          <cell r="O178">
            <v>0.78194444444444444</v>
          </cell>
          <cell r="P178">
            <v>0.31111111111111112</v>
          </cell>
          <cell r="Q178">
            <v>0.75138888888888899</v>
          </cell>
          <cell r="R178">
            <v>0.27152777777777776</v>
          </cell>
          <cell r="U178">
            <v>0.77222222222222225</v>
          </cell>
          <cell r="V178">
            <v>0.25138888888888888</v>
          </cell>
          <cell r="Y178">
            <v>0.78402777777777777</v>
          </cell>
          <cell r="Z178">
            <v>0.3125</v>
          </cell>
          <cell r="AA178">
            <v>0.75347222222222221</v>
          </cell>
          <cell r="AB178">
            <v>0.27291666666666664</v>
          </cell>
          <cell r="AE178">
            <v>0.77430555555555547</v>
          </cell>
          <cell r="AF178">
            <v>0.25347222222222221</v>
          </cell>
          <cell r="AI178">
            <v>0.78749999999999998</v>
          </cell>
          <cell r="AJ178">
            <v>0.31597222222222221</v>
          </cell>
          <cell r="AK178">
            <v>0.75694444444444453</v>
          </cell>
          <cell r="AL178">
            <v>0.27708333333333335</v>
          </cell>
          <cell r="AO178">
            <v>0.77777777777777779</v>
          </cell>
          <cell r="AP178">
            <v>0.25694444444444448</v>
          </cell>
        </row>
        <row r="179">
          <cell r="A179">
            <v>46070</v>
          </cell>
          <cell r="B179">
            <v>45705</v>
          </cell>
          <cell r="E179">
            <v>0.79374999999999996</v>
          </cell>
          <cell r="F179">
            <v>0.3298611111111111</v>
          </cell>
          <cell r="G179">
            <v>0.75972222222222219</v>
          </cell>
          <cell r="H179">
            <v>0.28611111111111109</v>
          </cell>
          <cell r="K179">
            <v>0.78333333333333333</v>
          </cell>
          <cell r="L179">
            <v>0.26458333333333334</v>
          </cell>
          <cell r="O179">
            <v>0.78333333333333333</v>
          </cell>
          <cell r="P179">
            <v>0.31041666666666667</v>
          </cell>
          <cell r="Q179">
            <v>0.75208333333333333</v>
          </cell>
          <cell r="R179">
            <v>0.27083333333333331</v>
          </cell>
          <cell r="U179">
            <v>0.7729166666666667</v>
          </cell>
          <cell r="V179">
            <v>0.25069444444444444</v>
          </cell>
          <cell r="Y179">
            <v>0.78472222222222221</v>
          </cell>
          <cell r="Z179">
            <v>0.31111111111111112</v>
          </cell>
          <cell r="AA179">
            <v>0.75416666666666676</v>
          </cell>
          <cell r="AB179">
            <v>0.2722222222222222</v>
          </cell>
          <cell r="AE179">
            <v>0.77500000000000002</v>
          </cell>
          <cell r="AF179">
            <v>0.25208333333333333</v>
          </cell>
          <cell r="AI179">
            <v>0.78888888888888886</v>
          </cell>
          <cell r="AJ179">
            <v>0.31527777777777777</v>
          </cell>
          <cell r="AK179">
            <v>0.7583333333333333</v>
          </cell>
          <cell r="AL179">
            <v>0.27569444444444446</v>
          </cell>
          <cell r="AO179">
            <v>0.77847222222222223</v>
          </cell>
          <cell r="AP179">
            <v>0.25624999999999998</v>
          </cell>
        </row>
        <row r="180">
          <cell r="A180">
            <v>46071</v>
          </cell>
          <cell r="B180">
            <v>45706</v>
          </cell>
          <cell r="E180">
            <v>0.79513888888888884</v>
          </cell>
          <cell r="F180">
            <v>0.32847222222222222</v>
          </cell>
          <cell r="G180">
            <v>0.76111111111111107</v>
          </cell>
          <cell r="H180">
            <v>0.28541666666666665</v>
          </cell>
          <cell r="K180">
            <v>0.78402777777777777</v>
          </cell>
          <cell r="L180">
            <v>0.26319444444444445</v>
          </cell>
          <cell r="O180">
            <v>0.78402777777777777</v>
          </cell>
          <cell r="P180">
            <v>0.30902777777777779</v>
          </cell>
          <cell r="Q180">
            <v>0.75347222222222221</v>
          </cell>
          <cell r="R180">
            <v>0.26944444444444443</v>
          </cell>
          <cell r="U180">
            <v>0.77430555555555547</v>
          </cell>
          <cell r="V180">
            <v>0.25</v>
          </cell>
          <cell r="Y180">
            <v>0.78541666666666676</v>
          </cell>
          <cell r="Z180">
            <v>0.31041666666666667</v>
          </cell>
          <cell r="AA180">
            <v>0.75486111111111109</v>
          </cell>
          <cell r="AB180">
            <v>0.27083333333333331</v>
          </cell>
          <cell r="AE180">
            <v>0.77569444444444446</v>
          </cell>
          <cell r="AF180">
            <v>0.25138888888888888</v>
          </cell>
          <cell r="AI180">
            <v>0.7895833333333333</v>
          </cell>
          <cell r="AJ180">
            <v>0.31388888888888888</v>
          </cell>
          <cell r="AK180">
            <v>0.75902777777777775</v>
          </cell>
          <cell r="AL180">
            <v>0.27500000000000002</v>
          </cell>
          <cell r="AO180">
            <v>0.77986111111111101</v>
          </cell>
          <cell r="AP180">
            <v>0.25486111111111109</v>
          </cell>
        </row>
        <row r="181">
          <cell r="A181">
            <v>46072</v>
          </cell>
          <cell r="B181">
            <v>45707</v>
          </cell>
          <cell r="E181">
            <v>0.79583333333333328</v>
          </cell>
          <cell r="F181">
            <v>0.32708333333333334</v>
          </cell>
          <cell r="G181">
            <v>0.76249999999999996</v>
          </cell>
          <cell r="H181">
            <v>0.28402777777777777</v>
          </cell>
          <cell r="K181">
            <v>0.78541666666666665</v>
          </cell>
          <cell r="L181">
            <v>0.26250000000000001</v>
          </cell>
          <cell r="O181">
            <v>0.78472222222222221</v>
          </cell>
          <cell r="P181">
            <v>0.30833333333333335</v>
          </cell>
          <cell r="Q181">
            <v>0.75416666666666676</v>
          </cell>
          <cell r="R181">
            <v>0.26874999999999999</v>
          </cell>
          <cell r="U181">
            <v>0.77500000000000002</v>
          </cell>
          <cell r="V181">
            <v>0.24861111111111112</v>
          </cell>
          <cell r="Y181">
            <v>0.78680555555555554</v>
          </cell>
          <cell r="Z181">
            <v>0.30902777777777779</v>
          </cell>
          <cell r="AA181">
            <v>0.75624999999999998</v>
          </cell>
          <cell r="AB181">
            <v>0.27013888888888887</v>
          </cell>
          <cell r="AE181">
            <v>0.77638888888888891</v>
          </cell>
          <cell r="AF181">
            <v>0.25</v>
          </cell>
          <cell r="AI181">
            <v>0.79027777777777775</v>
          </cell>
          <cell r="AJ181">
            <v>0.31319444444444444</v>
          </cell>
          <cell r="AK181">
            <v>0.7597222222222223</v>
          </cell>
          <cell r="AL181">
            <v>0.27361111111111108</v>
          </cell>
          <cell r="AO181">
            <v>0.78055555555555556</v>
          </cell>
          <cell r="AP181">
            <v>0.25416666666666665</v>
          </cell>
        </row>
        <row r="182">
          <cell r="A182">
            <v>46073</v>
          </cell>
          <cell r="B182">
            <v>45708</v>
          </cell>
          <cell r="E182">
            <v>0.79722222222222228</v>
          </cell>
          <cell r="F182">
            <v>0.3263888888888889</v>
          </cell>
          <cell r="G182">
            <v>0.7631944444444444</v>
          </cell>
          <cell r="H182">
            <v>0.28263888888888888</v>
          </cell>
          <cell r="K182">
            <v>0.78611111111111109</v>
          </cell>
          <cell r="L182">
            <v>0.26111111111111113</v>
          </cell>
          <cell r="O182">
            <v>0.78611111111111109</v>
          </cell>
          <cell r="P182">
            <v>0.30694444444444441</v>
          </cell>
          <cell r="Q182">
            <v>0.75486111111111109</v>
          </cell>
          <cell r="R182">
            <v>0.26805555555555555</v>
          </cell>
          <cell r="U182">
            <v>0.77569444444444446</v>
          </cell>
          <cell r="V182">
            <v>0.24791666666666667</v>
          </cell>
          <cell r="Y182">
            <v>0.78749999999999998</v>
          </cell>
          <cell r="Z182">
            <v>0.30833333333333335</v>
          </cell>
          <cell r="AA182">
            <v>0.75694444444444453</v>
          </cell>
          <cell r="AB182">
            <v>0.26944444444444443</v>
          </cell>
          <cell r="AE182">
            <v>0.77777777777777779</v>
          </cell>
          <cell r="AF182">
            <v>0.24930555555555556</v>
          </cell>
          <cell r="AI182">
            <v>0.7909722222222223</v>
          </cell>
          <cell r="AJ182">
            <v>0.31180555555555556</v>
          </cell>
          <cell r="AK182">
            <v>0.76111111111111107</v>
          </cell>
          <cell r="AL182">
            <v>0.27291666666666664</v>
          </cell>
          <cell r="AO182">
            <v>0.78125</v>
          </cell>
          <cell r="AP182">
            <v>0.25277777777777777</v>
          </cell>
        </row>
        <row r="183">
          <cell r="A183">
            <v>46074</v>
          </cell>
          <cell r="B183">
            <v>45709</v>
          </cell>
          <cell r="E183">
            <v>0.79791666666666672</v>
          </cell>
          <cell r="F183">
            <v>0.32500000000000001</v>
          </cell>
          <cell r="G183">
            <v>0.76458333333333328</v>
          </cell>
          <cell r="H183">
            <v>0.28194444444444444</v>
          </cell>
          <cell r="K183">
            <v>0.78749999999999998</v>
          </cell>
          <cell r="L183">
            <v>0.25972222222222224</v>
          </cell>
          <cell r="O183">
            <v>0.78680555555555554</v>
          </cell>
          <cell r="P183">
            <v>0.30625000000000002</v>
          </cell>
          <cell r="Q183">
            <v>0.75624999999999998</v>
          </cell>
          <cell r="R183">
            <v>0.26666666666666666</v>
          </cell>
          <cell r="U183">
            <v>0.77708333333333324</v>
          </cell>
          <cell r="V183">
            <v>0.24652777777777779</v>
          </cell>
          <cell r="Y183">
            <v>0.78819444444444453</v>
          </cell>
          <cell r="Z183">
            <v>0.30694444444444441</v>
          </cell>
          <cell r="AA183">
            <v>0.75763888888888886</v>
          </cell>
          <cell r="AB183">
            <v>0.26805555555555555</v>
          </cell>
          <cell r="AE183">
            <v>0.77847222222222223</v>
          </cell>
          <cell r="AF183">
            <v>0.24861111111111112</v>
          </cell>
          <cell r="AI183">
            <v>0.79236111111111107</v>
          </cell>
          <cell r="AJ183">
            <v>0.31111111111111112</v>
          </cell>
          <cell r="AK183">
            <v>0.76180555555555562</v>
          </cell>
          <cell r="AL183">
            <v>0.2722222222222222</v>
          </cell>
          <cell r="AO183">
            <v>0.78194444444444444</v>
          </cell>
          <cell r="AP183">
            <v>0.25208333333333333</v>
          </cell>
        </row>
        <row r="184">
          <cell r="A184">
            <v>46075</v>
          </cell>
          <cell r="B184">
            <v>45710</v>
          </cell>
          <cell r="E184">
            <v>0.7993055555555556</v>
          </cell>
          <cell r="F184">
            <v>0.32361111111111113</v>
          </cell>
          <cell r="G184">
            <v>0.76597222222222228</v>
          </cell>
          <cell r="H184">
            <v>0.28055555555555556</v>
          </cell>
          <cell r="K184">
            <v>0.78819444444444442</v>
          </cell>
          <cell r="L184">
            <v>0.25833333333333336</v>
          </cell>
          <cell r="O184">
            <v>0.78749999999999998</v>
          </cell>
          <cell r="P184">
            <v>0.30486111111111108</v>
          </cell>
          <cell r="Q184">
            <v>0.75694444444444453</v>
          </cell>
          <cell r="R184">
            <v>0.26597222222222222</v>
          </cell>
          <cell r="U184">
            <v>0.77777777777777779</v>
          </cell>
          <cell r="V184">
            <v>0.24583333333333335</v>
          </cell>
          <cell r="Y184">
            <v>0.78888888888888886</v>
          </cell>
          <cell r="Z184">
            <v>0.30625000000000002</v>
          </cell>
          <cell r="AA184">
            <v>0.7583333333333333</v>
          </cell>
          <cell r="AB184">
            <v>0.2673611111111111</v>
          </cell>
          <cell r="AE184">
            <v>0.77916666666666667</v>
          </cell>
          <cell r="AF184">
            <v>0.24722222222222223</v>
          </cell>
          <cell r="AI184">
            <v>0.79305555555555562</v>
          </cell>
          <cell r="AJ184">
            <v>0.30972222222222223</v>
          </cell>
          <cell r="AK184">
            <v>0.76249999999999996</v>
          </cell>
          <cell r="AL184">
            <v>0.27083333333333331</v>
          </cell>
          <cell r="AO184">
            <v>0.78333333333333333</v>
          </cell>
          <cell r="AP184">
            <v>0.25138888888888888</v>
          </cell>
        </row>
        <row r="185">
          <cell r="A185">
            <v>46076</v>
          </cell>
          <cell r="B185">
            <v>45711</v>
          </cell>
          <cell r="E185">
            <v>0.80069444444444449</v>
          </cell>
          <cell r="F185">
            <v>0.32222222222222224</v>
          </cell>
          <cell r="G185">
            <v>0.76666666666666672</v>
          </cell>
          <cell r="H185">
            <v>0.27916666666666667</v>
          </cell>
          <cell r="K185">
            <v>0.7895833333333333</v>
          </cell>
          <cell r="L185">
            <v>0.25763888888888886</v>
          </cell>
          <cell r="O185">
            <v>0.78819444444444453</v>
          </cell>
          <cell r="P185">
            <v>0.3034722222222222</v>
          </cell>
          <cell r="Q185">
            <v>0.75763888888888886</v>
          </cell>
          <cell r="R185">
            <v>0.26458333333333334</v>
          </cell>
          <cell r="U185">
            <v>0.77847222222222223</v>
          </cell>
          <cell r="V185">
            <v>0.24444444444444446</v>
          </cell>
          <cell r="Y185">
            <v>0.79027777777777775</v>
          </cell>
          <cell r="Z185">
            <v>0.30486111111111108</v>
          </cell>
          <cell r="AA185">
            <v>0.7597222222222223</v>
          </cell>
          <cell r="AB185">
            <v>0.26597222222222222</v>
          </cell>
          <cell r="AE185">
            <v>0.77986111111111101</v>
          </cell>
          <cell r="AF185">
            <v>0.24652777777777779</v>
          </cell>
          <cell r="AI185">
            <v>0.79374999999999996</v>
          </cell>
          <cell r="AJ185">
            <v>0.30833333333333335</v>
          </cell>
          <cell r="AK185">
            <v>0.7631944444444444</v>
          </cell>
          <cell r="AL185">
            <v>0.27013888888888887</v>
          </cell>
          <cell r="AO185">
            <v>0.78402777777777777</v>
          </cell>
          <cell r="AP185">
            <v>0.25</v>
          </cell>
        </row>
        <row r="186">
          <cell r="A186">
            <v>46077</v>
          </cell>
          <cell r="B186">
            <v>45712</v>
          </cell>
          <cell r="E186">
            <v>0.80138888888888893</v>
          </cell>
          <cell r="F186">
            <v>0.32083333333333336</v>
          </cell>
          <cell r="G186">
            <v>0.7680555555555556</v>
          </cell>
          <cell r="H186">
            <v>0.27777777777777779</v>
          </cell>
          <cell r="K186">
            <v>0.79027777777777775</v>
          </cell>
          <cell r="L186">
            <v>0.25624999999999998</v>
          </cell>
          <cell r="O186">
            <v>0.7895833333333333</v>
          </cell>
          <cell r="P186">
            <v>0.30277777777777776</v>
          </cell>
          <cell r="Q186">
            <v>0.75902777777777775</v>
          </cell>
          <cell r="R186">
            <v>0.2638888888888889</v>
          </cell>
          <cell r="U186">
            <v>0.77916666666666667</v>
          </cell>
          <cell r="V186">
            <v>0.24374999999999999</v>
          </cell>
          <cell r="Y186">
            <v>0.7909722222222223</v>
          </cell>
          <cell r="Z186">
            <v>0.30416666666666664</v>
          </cell>
          <cell r="AA186">
            <v>0.76041666666666663</v>
          </cell>
          <cell r="AB186">
            <v>0.26527777777777778</v>
          </cell>
          <cell r="AE186">
            <v>0.78125</v>
          </cell>
          <cell r="AF186">
            <v>0.24513888888888888</v>
          </cell>
          <cell r="AI186">
            <v>0.7944444444444444</v>
          </cell>
          <cell r="AJ186">
            <v>0.30763888888888891</v>
          </cell>
          <cell r="AK186">
            <v>0.76458333333333339</v>
          </cell>
          <cell r="AL186">
            <v>0.26874999999999999</v>
          </cell>
          <cell r="AO186">
            <v>0.78472222222222221</v>
          </cell>
          <cell r="AP186">
            <v>0.24930555555555556</v>
          </cell>
        </row>
        <row r="187">
          <cell r="A187">
            <v>46078</v>
          </cell>
          <cell r="B187">
            <v>45713</v>
          </cell>
          <cell r="E187">
            <v>0.80277777777777781</v>
          </cell>
          <cell r="F187">
            <v>0.31944444444444442</v>
          </cell>
          <cell r="G187">
            <v>0.76875000000000004</v>
          </cell>
          <cell r="H187">
            <v>0.27638888888888891</v>
          </cell>
          <cell r="K187">
            <v>0.79166666666666663</v>
          </cell>
          <cell r="L187">
            <v>0.25486111111111109</v>
          </cell>
          <cell r="O187">
            <v>0.79027777777777775</v>
          </cell>
          <cell r="P187">
            <v>0.30138888888888887</v>
          </cell>
          <cell r="Q187">
            <v>0.7597222222222223</v>
          </cell>
          <cell r="R187">
            <v>0.26250000000000001</v>
          </cell>
          <cell r="U187">
            <v>0.78055555555555556</v>
          </cell>
          <cell r="V187">
            <v>0.24236111111111111</v>
          </cell>
          <cell r="Y187">
            <v>0.79166666666666663</v>
          </cell>
          <cell r="Z187">
            <v>0.30277777777777776</v>
          </cell>
          <cell r="AA187">
            <v>0.76111111111111107</v>
          </cell>
          <cell r="AB187">
            <v>0.2638888888888889</v>
          </cell>
          <cell r="AE187">
            <v>0.78194444444444444</v>
          </cell>
          <cell r="AF187">
            <v>0.24444444444444446</v>
          </cell>
          <cell r="AI187">
            <v>0.79583333333333339</v>
          </cell>
          <cell r="AJ187">
            <v>0.30625000000000002</v>
          </cell>
          <cell r="AK187">
            <v>0.76527777777777783</v>
          </cell>
          <cell r="AL187">
            <v>0.2673611111111111</v>
          </cell>
          <cell r="AO187">
            <v>0.78541666666666676</v>
          </cell>
          <cell r="AP187">
            <v>0.24791666666666667</v>
          </cell>
        </row>
        <row r="188">
          <cell r="A188">
            <v>46079</v>
          </cell>
          <cell r="B188">
            <v>45714</v>
          </cell>
          <cell r="E188">
            <v>0.80347222222222225</v>
          </cell>
          <cell r="F188">
            <v>0.31805555555555554</v>
          </cell>
          <cell r="G188">
            <v>0.77013888888888893</v>
          </cell>
          <cell r="H188">
            <v>0.27500000000000002</v>
          </cell>
          <cell r="K188">
            <v>0.79305555555555551</v>
          </cell>
          <cell r="L188">
            <v>0.25347222222222221</v>
          </cell>
          <cell r="O188">
            <v>0.7909722222222223</v>
          </cell>
          <cell r="P188">
            <v>0.30069444444444443</v>
          </cell>
          <cell r="Q188">
            <v>0.76041666666666663</v>
          </cell>
          <cell r="R188">
            <v>0.26111111111111113</v>
          </cell>
          <cell r="U188">
            <v>0.78125</v>
          </cell>
          <cell r="V188">
            <v>0.24166666666666667</v>
          </cell>
          <cell r="Y188">
            <v>0.79236111111111107</v>
          </cell>
          <cell r="Z188">
            <v>0.30138888888888887</v>
          </cell>
          <cell r="AA188">
            <v>0.76249999999999996</v>
          </cell>
          <cell r="AB188">
            <v>0.26319444444444445</v>
          </cell>
          <cell r="AE188">
            <v>0.78263888888888899</v>
          </cell>
          <cell r="AF188">
            <v>0.24305555555555555</v>
          </cell>
          <cell r="AI188">
            <v>0.79652777777777783</v>
          </cell>
          <cell r="AJ188">
            <v>0.30555555555555552</v>
          </cell>
          <cell r="AK188">
            <v>0.76597222222222217</v>
          </cell>
          <cell r="AL188">
            <v>0.26666666666666666</v>
          </cell>
          <cell r="AO188">
            <v>0.78680555555555554</v>
          </cell>
          <cell r="AP188">
            <v>0.24652777777777779</v>
          </cell>
        </row>
        <row r="189">
          <cell r="A189">
            <v>46080</v>
          </cell>
          <cell r="B189">
            <v>45715</v>
          </cell>
          <cell r="E189">
            <v>0.80486111111111114</v>
          </cell>
          <cell r="F189">
            <v>0.31666666666666665</v>
          </cell>
          <cell r="G189">
            <v>0.77152777777777781</v>
          </cell>
          <cell r="H189">
            <v>0.27430555555555558</v>
          </cell>
          <cell r="K189">
            <v>0.79374999999999996</v>
          </cell>
          <cell r="L189">
            <v>0.25208333333333333</v>
          </cell>
          <cell r="O189">
            <v>0.79166666666666663</v>
          </cell>
          <cell r="P189">
            <v>0.29930555555555555</v>
          </cell>
          <cell r="Q189">
            <v>0.76180555555555562</v>
          </cell>
          <cell r="R189">
            <v>0.26041666666666669</v>
          </cell>
          <cell r="U189">
            <v>0.78194444444444444</v>
          </cell>
          <cell r="V189">
            <v>0.24027777777777778</v>
          </cell>
          <cell r="Y189">
            <v>0.79374999999999996</v>
          </cell>
          <cell r="Z189">
            <v>0.30069444444444443</v>
          </cell>
          <cell r="AA189">
            <v>0.7631944444444444</v>
          </cell>
          <cell r="AB189">
            <v>0.26180555555555557</v>
          </cell>
          <cell r="AE189">
            <v>0.78333333333333333</v>
          </cell>
          <cell r="AF189">
            <v>0.24166666666666667</v>
          </cell>
          <cell r="AI189">
            <v>0.79722222222222217</v>
          </cell>
          <cell r="AJ189">
            <v>0.30416666666666664</v>
          </cell>
          <cell r="AK189">
            <v>0.76736111111111116</v>
          </cell>
          <cell r="AL189">
            <v>0.26527777777777778</v>
          </cell>
          <cell r="AO189">
            <v>0.78749999999999998</v>
          </cell>
          <cell r="AP189">
            <v>0.24583333333333335</v>
          </cell>
        </row>
        <row r="190">
          <cell r="A190">
            <v>46081</v>
          </cell>
          <cell r="B190">
            <v>45716</v>
          </cell>
          <cell r="E190">
            <v>0.80555555555555558</v>
          </cell>
          <cell r="F190">
            <v>0.31527777777777777</v>
          </cell>
          <cell r="G190">
            <v>0.77222222222222225</v>
          </cell>
          <cell r="H190">
            <v>0.27291666666666664</v>
          </cell>
          <cell r="K190">
            <v>0.79513888888888884</v>
          </cell>
          <cell r="L190">
            <v>0.25069444444444444</v>
          </cell>
          <cell r="O190">
            <v>0.79305555555555562</v>
          </cell>
          <cell r="P190">
            <v>0.29791666666666666</v>
          </cell>
          <cell r="Q190">
            <v>0.76249999999999996</v>
          </cell>
          <cell r="R190">
            <v>0.2590277777777778</v>
          </cell>
          <cell r="U190">
            <v>0.78263888888888899</v>
          </cell>
          <cell r="V190">
            <v>0.23958333333333334</v>
          </cell>
          <cell r="Y190">
            <v>0.7944444444444444</v>
          </cell>
          <cell r="Z190">
            <v>0.29930555555555555</v>
          </cell>
          <cell r="AA190">
            <v>0.76388888888888884</v>
          </cell>
          <cell r="AB190">
            <v>0.26041666666666669</v>
          </cell>
          <cell r="AE190">
            <v>0.78472222222222221</v>
          </cell>
          <cell r="AF190">
            <v>0.24097222222222223</v>
          </cell>
          <cell r="AI190">
            <v>0.79791666666666661</v>
          </cell>
          <cell r="AJ190">
            <v>0.30277777777777776</v>
          </cell>
          <cell r="AK190">
            <v>0.7680555555555556</v>
          </cell>
          <cell r="AL190">
            <v>0.26458333333333334</v>
          </cell>
          <cell r="AO190">
            <v>0.78819444444444453</v>
          </cell>
          <cell r="AP190">
            <v>0.24444444444444446</v>
          </cell>
        </row>
        <row r="191">
          <cell r="A191">
            <v>46082</v>
          </cell>
          <cell r="B191">
            <v>45717</v>
          </cell>
          <cell r="E191">
            <v>0.80694444444444446</v>
          </cell>
          <cell r="F191">
            <v>0.31388888888888888</v>
          </cell>
          <cell r="G191">
            <v>0.77361111111111114</v>
          </cell>
          <cell r="H191">
            <v>0.27152777777777776</v>
          </cell>
          <cell r="K191">
            <v>0.79583333333333328</v>
          </cell>
          <cell r="L191">
            <v>0.24930555555555556</v>
          </cell>
          <cell r="O191">
            <v>0.79374999999999996</v>
          </cell>
          <cell r="P191">
            <v>0.29722222222222222</v>
          </cell>
          <cell r="Q191">
            <v>0.7631944444444444</v>
          </cell>
          <cell r="R191">
            <v>0.25833333333333336</v>
          </cell>
          <cell r="U191">
            <v>0.78402777777777777</v>
          </cell>
          <cell r="V191">
            <v>0.23819444444444446</v>
          </cell>
          <cell r="Y191">
            <v>0.79513888888888884</v>
          </cell>
          <cell r="Z191">
            <v>0.29791666666666666</v>
          </cell>
          <cell r="AA191">
            <v>0.76527777777777783</v>
          </cell>
          <cell r="AB191">
            <v>0.25972222222222224</v>
          </cell>
          <cell r="AE191">
            <v>0.78541666666666676</v>
          </cell>
          <cell r="AF191">
            <v>0.23958333333333334</v>
          </cell>
          <cell r="AI191">
            <v>0.79861111111111116</v>
          </cell>
          <cell r="AJ191">
            <v>0.30208333333333331</v>
          </cell>
          <cell r="AK191">
            <v>0.76875000000000004</v>
          </cell>
          <cell r="AL191">
            <v>0.26319444444444445</v>
          </cell>
          <cell r="AO191">
            <v>0.78888888888888886</v>
          </cell>
          <cell r="AP191">
            <v>0.24374999999999999</v>
          </cell>
        </row>
        <row r="192">
          <cell r="A192">
            <v>46083</v>
          </cell>
          <cell r="B192">
            <v>45718</v>
          </cell>
          <cell r="E192">
            <v>0.80763888888888891</v>
          </cell>
          <cell r="F192">
            <v>0.3125</v>
          </cell>
          <cell r="G192">
            <v>0.77430555555555558</v>
          </cell>
          <cell r="H192">
            <v>0.27013888888888887</v>
          </cell>
          <cell r="K192">
            <v>0.79722222222222228</v>
          </cell>
          <cell r="L192">
            <v>0.24791666666666667</v>
          </cell>
          <cell r="O192">
            <v>0.7944444444444444</v>
          </cell>
          <cell r="P192">
            <v>0.29583333333333334</v>
          </cell>
          <cell r="Q192">
            <v>0.76388888888888884</v>
          </cell>
          <cell r="R192">
            <v>0.25694444444444448</v>
          </cell>
          <cell r="U192">
            <v>0.78472222222222221</v>
          </cell>
          <cell r="V192">
            <v>0.23680555555555557</v>
          </cell>
          <cell r="Y192">
            <v>0.79583333333333339</v>
          </cell>
          <cell r="Z192">
            <v>0.29722222222222222</v>
          </cell>
          <cell r="AA192">
            <v>0.76597222222222217</v>
          </cell>
          <cell r="AB192">
            <v>0.25833333333333336</v>
          </cell>
          <cell r="AE192">
            <v>0.78611111111111109</v>
          </cell>
          <cell r="AF192">
            <v>0.2388888888888889</v>
          </cell>
          <cell r="AI192">
            <v>0.8</v>
          </cell>
          <cell r="AJ192">
            <v>0.30069444444444443</v>
          </cell>
          <cell r="AK192">
            <v>0.76944444444444438</v>
          </cell>
          <cell r="AL192">
            <v>0.26250000000000001</v>
          </cell>
          <cell r="AO192">
            <v>0.79027777777777775</v>
          </cell>
          <cell r="AP192">
            <v>0.24236111111111111</v>
          </cell>
        </row>
        <row r="193">
          <cell r="A193">
            <v>46084</v>
          </cell>
          <cell r="B193">
            <v>45719</v>
          </cell>
          <cell r="E193">
            <v>0.80902777777777779</v>
          </cell>
          <cell r="F193">
            <v>0.31111111111111112</v>
          </cell>
          <cell r="G193">
            <v>0.77569444444444446</v>
          </cell>
          <cell r="H193">
            <v>0.26874999999999999</v>
          </cell>
          <cell r="K193">
            <v>0.79791666666666672</v>
          </cell>
          <cell r="L193">
            <v>0.24652777777777779</v>
          </cell>
          <cell r="O193">
            <v>0.79513888888888884</v>
          </cell>
          <cell r="P193">
            <v>0.29444444444444445</v>
          </cell>
          <cell r="Q193">
            <v>0.76527777777777783</v>
          </cell>
          <cell r="R193">
            <v>0.25555555555555559</v>
          </cell>
          <cell r="U193">
            <v>0.78541666666666676</v>
          </cell>
          <cell r="V193">
            <v>0.23611111111111113</v>
          </cell>
          <cell r="Y193">
            <v>0.79652777777777783</v>
          </cell>
          <cell r="Z193">
            <v>0.29583333333333334</v>
          </cell>
          <cell r="AA193">
            <v>0.76666666666666661</v>
          </cell>
          <cell r="AB193">
            <v>0.25694444444444448</v>
          </cell>
          <cell r="AE193">
            <v>0.78680555555555554</v>
          </cell>
          <cell r="AF193">
            <v>0.23749999999999999</v>
          </cell>
          <cell r="AI193">
            <v>0.80069444444444438</v>
          </cell>
          <cell r="AJ193">
            <v>0.29930555555555555</v>
          </cell>
          <cell r="AK193">
            <v>0.77083333333333337</v>
          </cell>
          <cell r="AL193">
            <v>0.26111111111111113</v>
          </cell>
          <cell r="AO193">
            <v>0.7909722222222223</v>
          </cell>
          <cell r="AP193">
            <v>0.24097222222222223</v>
          </cell>
        </row>
        <row r="194">
          <cell r="A194">
            <v>46085</v>
          </cell>
          <cell r="B194">
            <v>45720</v>
          </cell>
          <cell r="E194">
            <v>0.80972222222222223</v>
          </cell>
          <cell r="F194">
            <v>0.30972222222222223</v>
          </cell>
          <cell r="G194">
            <v>0.77708333333333335</v>
          </cell>
          <cell r="H194">
            <v>0.2673611111111111</v>
          </cell>
          <cell r="K194">
            <v>0.7993055555555556</v>
          </cell>
          <cell r="L194">
            <v>0.24513888888888888</v>
          </cell>
          <cell r="O194">
            <v>0.79652777777777783</v>
          </cell>
          <cell r="P194">
            <v>0.29305555555555557</v>
          </cell>
          <cell r="Q194">
            <v>0.76597222222222217</v>
          </cell>
          <cell r="R194">
            <v>0.25486111111111109</v>
          </cell>
          <cell r="U194">
            <v>0.78611111111111109</v>
          </cell>
          <cell r="V194">
            <v>0.23472222222222219</v>
          </cell>
          <cell r="Y194">
            <v>0.79791666666666661</v>
          </cell>
          <cell r="Z194">
            <v>0.29444444444444445</v>
          </cell>
          <cell r="AA194">
            <v>0.76736111111111116</v>
          </cell>
          <cell r="AB194">
            <v>0.25624999999999998</v>
          </cell>
          <cell r="AE194">
            <v>0.78819444444444453</v>
          </cell>
          <cell r="AF194">
            <v>0.23611111111111113</v>
          </cell>
          <cell r="AI194">
            <v>0.80138888888888893</v>
          </cell>
          <cell r="AJ194">
            <v>0.2986111111111111</v>
          </cell>
          <cell r="AK194">
            <v>0.7715277777777777</v>
          </cell>
          <cell r="AL194">
            <v>0.25972222222222224</v>
          </cell>
          <cell r="AO194">
            <v>0.79166666666666663</v>
          </cell>
          <cell r="AP194">
            <v>0.24027777777777778</v>
          </cell>
        </row>
        <row r="195">
          <cell r="A195">
            <v>46086</v>
          </cell>
          <cell r="B195">
            <v>45721</v>
          </cell>
          <cell r="E195">
            <v>0.81111111111111112</v>
          </cell>
          <cell r="F195">
            <v>0.30833333333333335</v>
          </cell>
          <cell r="G195">
            <v>0.77777777777777779</v>
          </cell>
          <cell r="H195">
            <v>0.26597222222222222</v>
          </cell>
          <cell r="K195">
            <v>0.8</v>
          </cell>
          <cell r="L195">
            <v>0.24374999999999999</v>
          </cell>
          <cell r="O195">
            <v>0.79722222222222217</v>
          </cell>
          <cell r="P195">
            <v>0.29236111111111113</v>
          </cell>
          <cell r="Q195">
            <v>0.76666666666666661</v>
          </cell>
          <cell r="R195">
            <v>0.25347222222222221</v>
          </cell>
          <cell r="U195">
            <v>0.78749999999999998</v>
          </cell>
          <cell r="V195">
            <v>0.23333333333333331</v>
          </cell>
          <cell r="Y195">
            <v>0.79861111111111116</v>
          </cell>
          <cell r="Z195">
            <v>0.29375000000000001</v>
          </cell>
          <cell r="AA195">
            <v>0.76875000000000004</v>
          </cell>
          <cell r="AB195">
            <v>0.25486111111111109</v>
          </cell>
          <cell r="AE195">
            <v>0.78888888888888886</v>
          </cell>
          <cell r="AF195">
            <v>0.23472222222222219</v>
          </cell>
          <cell r="AI195">
            <v>0.80208333333333337</v>
          </cell>
          <cell r="AJ195">
            <v>0.29722222222222222</v>
          </cell>
          <cell r="AK195">
            <v>0.77222222222222225</v>
          </cell>
          <cell r="AL195">
            <v>0.2590277777777778</v>
          </cell>
          <cell r="AO195">
            <v>0.79236111111111107</v>
          </cell>
          <cell r="AP195">
            <v>0.2388888888888889</v>
          </cell>
        </row>
        <row r="196">
          <cell r="A196">
            <v>46087</v>
          </cell>
          <cell r="B196">
            <v>45722</v>
          </cell>
          <cell r="E196">
            <v>0.81180555555555556</v>
          </cell>
          <cell r="F196">
            <v>0.30694444444444446</v>
          </cell>
          <cell r="G196">
            <v>0.77916666666666667</v>
          </cell>
          <cell r="H196">
            <v>0.26458333333333334</v>
          </cell>
          <cell r="K196">
            <v>0.80138888888888893</v>
          </cell>
          <cell r="L196">
            <v>0.24236111111111111</v>
          </cell>
          <cell r="O196">
            <v>0.79791666666666661</v>
          </cell>
          <cell r="P196">
            <v>0.29097222222222224</v>
          </cell>
          <cell r="Q196">
            <v>0.7680555555555556</v>
          </cell>
          <cell r="R196">
            <v>0.25208333333333333</v>
          </cell>
          <cell r="U196">
            <v>0.78819444444444453</v>
          </cell>
          <cell r="V196">
            <v>0.23194444444444443</v>
          </cell>
          <cell r="Y196">
            <v>0.7993055555555556</v>
          </cell>
          <cell r="Z196">
            <v>0.29236111111111113</v>
          </cell>
          <cell r="AA196">
            <v>0.76944444444444438</v>
          </cell>
          <cell r="AB196">
            <v>0.25347222222222221</v>
          </cell>
          <cell r="AE196">
            <v>0.7895833333333333</v>
          </cell>
          <cell r="AF196">
            <v>0.23402777777777781</v>
          </cell>
          <cell r="AI196">
            <v>0.80347222222222225</v>
          </cell>
          <cell r="AJ196">
            <v>0.29583333333333334</v>
          </cell>
          <cell r="AK196">
            <v>0.7729166666666667</v>
          </cell>
          <cell r="AL196">
            <v>0.25763888888888892</v>
          </cell>
          <cell r="AO196">
            <v>0.79374999999999996</v>
          </cell>
          <cell r="AP196">
            <v>0.23749999999999999</v>
          </cell>
        </row>
        <row r="197">
          <cell r="A197">
            <v>46088</v>
          </cell>
          <cell r="B197">
            <v>45723</v>
          </cell>
          <cell r="E197">
            <v>0.81319444444444444</v>
          </cell>
          <cell r="F197">
            <v>0.30555555555555558</v>
          </cell>
          <cell r="G197">
            <v>0.77986111111111112</v>
          </cell>
          <cell r="H197">
            <v>0.26319444444444445</v>
          </cell>
          <cell r="K197">
            <v>0.80208333333333337</v>
          </cell>
          <cell r="L197">
            <v>0.24097222222222223</v>
          </cell>
          <cell r="O197">
            <v>0.79861111111111116</v>
          </cell>
          <cell r="P197">
            <v>0.28958333333333336</v>
          </cell>
          <cell r="Q197">
            <v>0.76875000000000004</v>
          </cell>
          <cell r="R197">
            <v>0.25138888888888888</v>
          </cell>
          <cell r="U197">
            <v>0.78888888888888886</v>
          </cell>
          <cell r="V197">
            <v>0.23125000000000001</v>
          </cell>
          <cell r="Y197">
            <v>0.8</v>
          </cell>
          <cell r="Z197">
            <v>0.29097222222222224</v>
          </cell>
          <cell r="AA197">
            <v>0.77013888888888893</v>
          </cell>
          <cell r="AB197">
            <v>0.25277777777777777</v>
          </cell>
          <cell r="AE197">
            <v>0.79027777777777775</v>
          </cell>
          <cell r="AF197">
            <v>0.23263888888888887</v>
          </cell>
          <cell r="AI197">
            <v>0.8041666666666667</v>
          </cell>
          <cell r="AJ197">
            <v>0.2951388888888889</v>
          </cell>
          <cell r="AK197">
            <v>0.77430555555555547</v>
          </cell>
          <cell r="AL197">
            <v>0.25624999999999998</v>
          </cell>
          <cell r="AO197">
            <v>0.7944444444444444</v>
          </cell>
          <cell r="AP197">
            <v>0.23680555555555557</v>
          </cell>
        </row>
        <row r="198">
          <cell r="A198">
            <v>46089</v>
          </cell>
          <cell r="B198">
            <v>45724</v>
          </cell>
          <cell r="E198">
            <v>0.81458333333333333</v>
          </cell>
          <cell r="F198">
            <v>0.30416666666666664</v>
          </cell>
          <cell r="G198">
            <v>0.78125</v>
          </cell>
          <cell r="H198">
            <v>0.26180555555555557</v>
          </cell>
          <cell r="K198">
            <v>0.80347222222222225</v>
          </cell>
          <cell r="L198">
            <v>0.23958333333333334</v>
          </cell>
          <cell r="O198">
            <v>0.8</v>
          </cell>
          <cell r="P198">
            <v>0.28888888888888892</v>
          </cell>
          <cell r="Q198">
            <v>0.76944444444444438</v>
          </cell>
          <cell r="R198">
            <v>0.25</v>
          </cell>
          <cell r="U198">
            <v>0.7895833333333333</v>
          </cell>
          <cell r="V198">
            <v>0.2298611111111111</v>
          </cell>
          <cell r="Y198">
            <v>0.80138888888888893</v>
          </cell>
          <cell r="Z198">
            <v>0.2902777777777778</v>
          </cell>
          <cell r="AA198">
            <v>0.77083333333333337</v>
          </cell>
          <cell r="AB198">
            <v>0.25138888888888888</v>
          </cell>
          <cell r="AE198">
            <v>0.79166666666666663</v>
          </cell>
          <cell r="AF198">
            <v>0.23125000000000001</v>
          </cell>
          <cell r="AI198">
            <v>0.80486111111111114</v>
          </cell>
          <cell r="AJ198">
            <v>0.29375000000000001</v>
          </cell>
          <cell r="AK198">
            <v>0.77500000000000002</v>
          </cell>
          <cell r="AL198">
            <v>0.25555555555555559</v>
          </cell>
          <cell r="AO198">
            <v>0.79513888888888884</v>
          </cell>
          <cell r="AP198">
            <v>0.23541666666666669</v>
          </cell>
        </row>
        <row r="199">
          <cell r="A199">
            <v>46090</v>
          </cell>
          <cell r="B199">
            <v>45725</v>
          </cell>
          <cell r="E199">
            <v>0.81527777777777777</v>
          </cell>
          <cell r="F199">
            <v>0.30277777777777776</v>
          </cell>
          <cell r="G199">
            <v>0.78194444444444444</v>
          </cell>
          <cell r="H199">
            <v>0.26041666666666669</v>
          </cell>
          <cell r="K199">
            <v>0.80486111111111114</v>
          </cell>
          <cell r="L199">
            <v>0.23819444444444443</v>
          </cell>
          <cell r="O199">
            <v>0.80069444444444438</v>
          </cell>
          <cell r="P199">
            <v>0.28749999999999998</v>
          </cell>
          <cell r="Q199">
            <v>0.77013888888888893</v>
          </cell>
          <cell r="R199">
            <v>0.24861111111111112</v>
          </cell>
          <cell r="U199">
            <v>0.7909722222222223</v>
          </cell>
          <cell r="V199">
            <v>0.22847222222222222</v>
          </cell>
          <cell r="Y199">
            <v>0.80208333333333337</v>
          </cell>
          <cell r="Z199">
            <v>0.28888888888888892</v>
          </cell>
          <cell r="AA199">
            <v>0.77222222222222225</v>
          </cell>
          <cell r="AB199">
            <v>0.25</v>
          </cell>
          <cell r="AE199">
            <v>0.79236111111111107</v>
          </cell>
          <cell r="AF199">
            <v>0.23055555555555554</v>
          </cell>
          <cell r="AI199">
            <v>0.80555555555555547</v>
          </cell>
          <cell r="AJ199">
            <v>0.29236111111111113</v>
          </cell>
          <cell r="AK199">
            <v>0.77569444444444446</v>
          </cell>
          <cell r="AL199">
            <v>0.25416666666666665</v>
          </cell>
          <cell r="AO199">
            <v>0.79583333333333339</v>
          </cell>
          <cell r="AP199">
            <v>0.23402777777777781</v>
          </cell>
        </row>
        <row r="200">
          <cell r="A200">
            <v>46091</v>
          </cell>
          <cell r="B200">
            <v>45726</v>
          </cell>
          <cell r="E200">
            <v>0.81666666666666665</v>
          </cell>
          <cell r="F200">
            <v>0.30138888888888887</v>
          </cell>
          <cell r="G200">
            <v>0.78333333333333333</v>
          </cell>
          <cell r="H200">
            <v>0.2590277777777778</v>
          </cell>
          <cell r="K200">
            <v>0.80555555555555558</v>
          </cell>
          <cell r="L200">
            <v>0.23680555555555555</v>
          </cell>
          <cell r="O200">
            <v>0.80138888888888893</v>
          </cell>
          <cell r="P200">
            <v>0.28611111111111115</v>
          </cell>
          <cell r="Q200">
            <v>0.7715277777777777</v>
          </cell>
          <cell r="R200">
            <v>0.24722222222222223</v>
          </cell>
          <cell r="U200">
            <v>0.79166666666666663</v>
          </cell>
          <cell r="V200">
            <v>0.22708333333333333</v>
          </cell>
          <cell r="Y200">
            <v>0.8027777777777777</v>
          </cell>
          <cell r="Z200">
            <v>0.28749999999999998</v>
          </cell>
          <cell r="AA200">
            <v>0.7729166666666667</v>
          </cell>
          <cell r="AB200">
            <v>0.24930555555555556</v>
          </cell>
          <cell r="AE200">
            <v>0.79305555555555562</v>
          </cell>
          <cell r="AF200">
            <v>0.22916666666666666</v>
          </cell>
          <cell r="AI200">
            <v>0.80625000000000002</v>
          </cell>
          <cell r="AJ200">
            <v>0.29097222222222224</v>
          </cell>
          <cell r="AK200">
            <v>0.77638888888888891</v>
          </cell>
          <cell r="AL200">
            <v>0.25277777777777777</v>
          </cell>
          <cell r="AO200">
            <v>0.79652777777777783</v>
          </cell>
          <cell r="AP200">
            <v>0.23263888888888887</v>
          </cell>
        </row>
        <row r="201">
          <cell r="A201">
            <v>46092</v>
          </cell>
          <cell r="B201">
            <v>45727</v>
          </cell>
          <cell r="E201">
            <v>0.81736111111111109</v>
          </cell>
          <cell r="F201">
            <v>0.3</v>
          </cell>
          <cell r="G201">
            <v>0.78402777777777777</v>
          </cell>
          <cell r="H201">
            <v>0.25763888888888886</v>
          </cell>
          <cell r="K201">
            <v>0.80694444444444446</v>
          </cell>
          <cell r="L201">
            <v>0.23541666666666666</v>
          </cell>
          <cell r="O201">
            <v>0.80208333333333337</v>
          </cell>
          <cell r="P201">
            <v>0.28472222222222221</v>
          </cell>
          <cell r="Q201">
            <v>0.77222222222222225</v>
          </cell>
          <cell r="R201">
            <v>0.24652777777777779</v>
          </cell>
          <cell r="U201">
            <v>0.79236111111111107</v>
          </cell>
          <cell r="V201">
            <v>0.22638888888888889</v>
          </cell>
          <cell r="Y201">
            <v>0.80347222222222225</v>
          </cell>
          <cell r="Z201">
            <v>0.28611111111111115</v>
          </cell>
          <cell r="AA201">
            <v>0.77361111111111114</v>
          </cell>
          <cell r="AB201">
            <v>0.24791666666666667</v>
          </cell>
          <cell r="AE201">
            <v>0.79374999999999996</v>
          </cell>
          <cell r="AF201">
            <v>0.22777777777777777</v>
          </cell>
          <cell r="AI201">
            <v>0.80763888888888891</v>
          </cell>
          <cell r="AJ201">
            <v>0.2902777777777778</v>
          </cell>
          <cell r="AK201">
            <v>0.77777777777777779</v>
          </cell>
          <cell r="AL201">
            <v>0.25138888888888888</v>
          </cell>
          <cell r="AO201">
            <v>0.79791666666666661</v>
          </cell>
          <cell r="AP201">
            <v>0.23194444444444443</v>
          </cell>
        </row>
        <row r="202">
          <cell r="A202">
            <v>46093</v>
          </cell>
          <cell r="B202">
            <v>45728</v>
          </cell>
          <cell r="E202">
            <v>0.81874999999999998</v>
          </cell>
          <cell r="F202">
            <v>0.2986111111111111</v>
          </cell>
          <cell r="G202">
            <v>0.78541666666666665</v>
          </cell>
          <cell r="H202">
            <v>0.25624999999999998</v>
          </cell>
          <cell r="K202">
            <v>0.80763888888888891</v>
          </cell>
          <cell r="L202">
            <v>0.23402777777777778</v>
          </cell>
          <cell r="O202">
            <v>0.8027777777777777</v>
          </cell>
          <cell r="P202">
            <v>0.28402777777777777</v>
          </cell>
          <cell r="Q202">
            <v>0.7729166666666667</v>
          </cell>
          <cell r="R202">
            <v>0.24513888888888888</v>
          </cell>
          <cell r="U202">
            <v>0.79305555555555562</v>
          </cell>
          <cell r="V202">
            <v>0.22500000000000001</v>
          </cell>
          <cell r="Y202">
            <v>0.80486111111111114</v>
          </cell>
          <cell r="Z202">
            <v>0.28541666666666665</v>
          </cell>
          <cell r="AA202">
            <v>0.77430555555555547</v>
          </cell>
          <cell r="AB202">
            <v>0.24652777777777779</v>
          </cell>
          <cell r="AE202">
            <v>0.7944444444444444</v>
          </cell>
          <cell r="AF202">
            <v>0.22638888888888889</v>
          </cell>
          <cell r="AI202">
            <v>0.80833333333333324</v>
          </cell>
          <cell r="AJ202">
            <v>0.28888888888888892</v>
          </cell>
          <cell r="AK202">
            <v>0.77847222222222223</v>
          </cell>
          <cell r="AL202">
            <v>0.25069444444444444</v>
          </cell>
          <cell r="AO202">
            <v>0.79861111111111116</v>
          </cell>
          <cell r="AP202">
            <v>0.23055555555555554</v>
          </cell>
        </row>
        <row r="203">
          <cell r="A203">
            <v>46094</v>
          </cell>
          <cell r="B203">
            <v>45729</v>
          </cell>
          <cell r="E203">
            <v>0.81944444444444442</v>
          </cell>
          <cell r="F203">
            <v>0.29722222222222222</v>
          </cell>
          <cell r="G203">
            <v>0.78680555555555554</v>
          </cell>
          <cell r="H203">
            <v>0.25486111111111109</v>
          </cell>
          <cell r="K203">
            <v>0.80902777777777779</v>
          </cell>
          <cell r="L203">
            <v>0.23194444444444445</v>
          </cell>
          <cell r="O203">
            <v>0.8041666666666667</v>
          </cell>
          <cell r="P203">
            <v>0.28263888888888888</v>
          </cell>
          <cell r="Q203">
            <v>0.77361111111111114</v>
          </cell>
          <cell r="R203">
            <v>0.24374999999999999</v>
          </cell>
          <cell r="U203">
            <v>0.7944444444444444</v>
          </cell>
          <cell r="V203">
            <v>0.22361111111111109</v>
          </cell>
          <cell r="Y203">
            <v>0.80555555555555547</v>
          </cell>
          <cell r="Z203">
            <v>0.28402777777777777</v>
          </cell>
          <cell r="AA203">
            <v>0.77500000000000002</v>
          </cell>
          <cell r="AB203">
            <v>0.24513888888888888</v>
          </cell>
          <cell r="AE203">
            <v>0.79583333333333339</v>
          </cell>
          <cell r="AF203">
            <v>0.22500000000000001</v>
          </cell>
          <cell r="AI203">
            <v>0.80902777777777779</v>
          </cell>
          <cell r="AJ203">
            <v>0.28749999999999998</v>
          </cell>
          <cell r="AK203">
            <v>0.77916666666666667</v>
          </cell>
          <cell r="AL203">
            <v>0.24930555555555556</v>
          </cell>
          <cell r="AO203">
            <v>0.7993055555555556</v>
          </cell>
          <cell r="AP203">
            <v>0.22916666666666666</v>
          </cell>
        </row>
        <row r="204">
          <cell r="A204">
            <v>46095</v>
          </cell>
          <cell r="B204">
            <v>45730</v>
          </cell>
          <cell r="E204">
            <v>0.8208333333333333</v>
          </cell>
          <cell r="F204">
            <v>0.29583333333333334</v>
          </cell>
          <cell r="G204">
            <v>0.78749999999999998</v>
          </cell>
          <cell r="H204">
            <v>0.25277777777777777</v>
          </cell>
          <cell r="K204">
            <v>0.80972222222222223</v>
          </cell>
          <cell r="L204">
            <v>0.23055555555555557</v>
          </cell>
          <cell r="O204">
            <v>0.80486111111111114</v>
          </cell>
          <cell r="P204">
            <v>0.28125</v>
          </cell>
          <cell r="Q204">
            <v>0.77430555555555547</v>
          </cell>
          <cell r="R204">
            <v>0.24236111111111111</v>
          </cell>
          <cell r="U204">
            <v>0.79513888888888884</v>
          </cell>
          <cell r="V204">
            <v>0.22222222222222221</v>
          </cell>
          <cell r="Y204">
            <v>0.80625000000000002</v>
          </cell>
          <cell r="Z204">
            <v>0.28263888888888888</v>
          </cell>
          <cell r="AA204">
            <v>0.77638888888888891</v>
          </cell>
          <cell r="AB204">
            <v>0.24374999999999999</v>
          </cell>
          <cell r="AE204">
            <v>0.79652777777777783</v>
          </cell>
          <cell r="AF204">
            <v>0.22430555555555556</v>
          </cell>
          <cell r="AI204">
            <v>0.80972222222222223</v>
          </cell>
          <cell r="AJ204">
            <v>0.28611111111111115</v>
          </cell>
          <cell r="AK204">
            <v>0.77986111111111101</v>
          </cell>
          <cell r="AL204">
            <v>0.24791666666666667</v>
          </cell>
          <cell r="AO204">
            <v>0.8</v>
          </cell>
          <cell r="AP204">
            <v>0.22777777777777777</v>
          </cell>
        </row>
        <row r="205">
          <cell r="A205">
            <v>46096</v>
          </cell>
          <cell r="B205">
            <v>45731</v>
          </cell>
          <cell r="E205">
            <v>0.82152777777777775</v>
          </cell>
          <cell r="F205">
            <v>0.29444444444444445</v>
          </cell>
          <cell r="G205">
            <v>0.78888888888888886</v>
          </cell>
          <cell r="H205">
            <v>0.25138888888888888</v>
          </cell>
          <cell r="K205">
            <v>0.81111111111111112</v>
          </cell>
          <cell r="L205">
            <v>0.22916666666666666</v>
          </cell>
          <cell r="O205">
            <v>0.80555555555555547</v>
          </cell>
          <cell r="P205">
            <v>0.27986111111111112</v>
          </cell>
          <cell r="Q205">
            <v>0.77569444444444446</v>
          </cell>
          <cell r="R205">
            <v>0.24097222222222223</v>
          </cell>
          <cell r="U205">
            <v>0.79583333333333339</v>
          </cell>
          <cell r="V205">
            <v>0.22083333333333333</v>
          </cell>
          <cell r="Y205">
            <v>0.80694444444444446</v>
          </cell>
          <cell r="Z205">
            <v>0.28125</v>
          </cell>
          <cell r="AA205">
            <v>0.77708333333333324</v>
          </cell>
          <cell r="AB205">
            <v>0.24305555555555555</v>
          </cell>
          <cell r="AE205">
            <v>0.79722222222222217</v>
          </cell>
          <cell r="AF205">
            <v>0.22291666666666665</v>
          </cell>
          <cell r="AI205">
            <v>0.81111111111111101</v>
          </cell>
          <cell r="AJ205">
            <v>0.28541666666666665</v>
          </cell>
          <cell r="AK205">
            <v>0.78055555555555556</v>
          </cell>
          <cell r="AL205">
            <v>0.24652777777777779</v>
          </cell>
          <cell r="AO205">
            <v>0.80138888888888893</v>
          </cell>
          <cell r="AP205">
            <v>0.22638888888888889</v>
          </cell>
        </row>
        <row r="206">
          <cell r="A206">
            <v>46097</v>
          </cell>
          <cell r="B206">
            <v>45732</v>
          </cell>
          <cell r="E206">
            <v>0.82291666666666663</v>
          </cell>
          <cell r="F206">
            <v>0.29305555555555557</v>
          </cell>
          <cell r="G206">
            <v>0.7895833333333333</v>
          </cell>
          <cell r="H206">
            <v>0.25</v>
          </cell>
          <cell r="K206">
            <v>0.81180555555555556</v>
          </cell>
          <cell r="L206">
            <v>0.22777777777777777</v>
          </cell>
          <cell r="O206">
            <v>0.80625000000000002</v>
          </cell>
          <cell r="P206">
            <v>0.27847222222222223</v>
          </cell>
          <cell r="Q206">
            <v>0.77638888888888891</v>
          </cell>
          <cell r="R206">
            <v>0.24027777777777778</v>
          </cell>
          <cell r="U206">
            <v>0.79652777777777783</v>
          </cell>
          <cell r="V206">
            <v>0.21944444444444444</v>
          </cell>
          <cell r="Y206">
            <v>0.80763888888888891</v>
          </cell>
          <cell r="Z206">
            <v>0.27986111111111112</v>
          </cell>
          <cell r="AA206">
            <v>0.77777777777777779</v>
          </cell>
          <cell r="AB206">
            <v>0.24166666666666667</v>
          </cell>
          <cell r="AE206">
            <v>0.79791666666666661</v>
          </cell>
          <cell r="AF206">
            <v>0.22152777777777777</v>
          </cell>
          <cell r="AI206">
            <v>0.81180555555555556</v>
          </cell>
          <cell r="AJ206">
            <v>0.28402777777777777</v>
          </cell>
          <cell r="AK206">
            <v>0.78194444444444444</v>
          </cell>
          <cell r="AL206">
            <v>0.24513888888888888</v>
          </cell>
          <cell r="AO206">
            <v>0.80208333333333337</v>
          </cell>
          <cell r="AP206">
            <v>0.22500000000000001</v>
          </cell>
        </row>
        <row r="207">
          <cell r="A207">
            <v>46098</v>
          </cell>
          <cell r="B207">
            <v>45733</v>
          </cell>
          <cell r="E207">
            <v>0.82361111111111107</v>
          </cell>
          <cell r="F207">
            <v>0.29166666666666669</v>
          </cell>
          <cell r="G207">
            <v>0.79097222222222219</v>
          </cell>
          <cell r="H207">
            <v>0.24861111111111112</v>
          </cell>
          <cell r="K207">
            <v>0.81319444444444444</v>
          </cell>
          <cell r="L207">
            <v>0.22638888888888889</v>
          </cell>
          <cell r="O207">
            <v>0.80763888888888891</v>
          </cell>
          <cell r="P207">
            <v>0.27777777777777779</v>
          </cell>
          <cell r="Q207">
            <v>0.77708333333333324</v>
          </cell>
          <cell r="R207">
            <v>0.2388888888888889</v>
          </cell>
          <cell r="U207">
            <v>0.79791666666666661</v>
          </cell>
          <cell r="V207">
            <v>0.21805555555555556</v>
          </cell>
          <cell r="Y207">
            <v>0.80902777777777779</v>
          </cell>
          <cell r="Z207">
            <v>0.27916666666666667</v>
          </cell>
          <cell r="AA207">
            <v>0.77847222222222223</v>
          </cell>
          <cell r="AB207">
            <v>0.24027777777777778</v>
          </cell>
          <cell r="AE207">
            <v>0.7993055555555556</v>
          </cell>
          <cell r="AF207">
            <v>0.22013888888888888</v>
          </cell>
          <cell r="AI207">
            <v>0.8125</v>
          </cell>
          <cell r="AJ207">
            <v>0.28263888888888888</v>
          </cell>
          <cell r="AK207">
            <v>0.78263888888888899</v>
          </cell>
          <cell r="AL207">
            <v>0.24444444444444446</v>
          </cell>
          <cell r="AO207">
            <v>0.8027777777777777</v>
          </cell>
          <cell r="AP207">
            <v>0.22430555555555556</v>
          </cell>
        </row>
        <row r="208">
          <cell r="A208">
            <v>46099</v>
          </cell>
          <cell r="B208">
            <v>45734</v>
          </cell>
          <cell r="E208">
            <v>0.82499999999999996</v>
          </cell>
          <cell r="F208">
            <v>0.28958333333333336</v>
          </cell>
          <cell r="G208">
            <v>0.79166666666666663</v>
          </cell>
          <cell r="H208">
            <v>0.24722222222222223</v>
          </cell>
          <cell r="K208">
            <v>0.81388888888888888</v>
          </cell>
          <cell r="L208">
            <v>0.22430555555555556</v>
          </cell>
          <cell r="O208">
            <v>0.80833333333333324</v>
          </cell>
          <cell r="P208">
            <v>0.27638888888888885</v>
          </cell>
          <cell r="Q208">
            <v>0.77777777777777779</v>
          </cell>
          <cell r="R208">
            <v>0.23749999999999999</v>
          </cell>
          <cell r="U208">
            <v>0.79861111111111116</v>
          </cell>
          <cell r="V208">
            <v>0.21736111111111112</v>
          </cell>
          <cell r="Y208">
            <v>0.80972222222222223</v>
          </cell>
          <cell r="Z208">
            <v>0.27777777777777779</v>
          </cell>
          <cell r="AA208">
            <v>0.77986111111111101</v>
          </cell>
          <cell r="AB208">
            <v>0.2388888888888889</v>
          </cell>
          <cell r="AE208">
            <v>0.8</v>
          </cell>
          <cell r="AF208">
            <v>0.21875</v>
          </cell>
          <cell r="AI208">
            <v>0.81319444444444444</v>
          </cell>
          <cell r="AJ208">
            <v>0.28125</v>
          </cell>
          <cell r="AK208">
            <v>0.78333333333333333</v>
          </cell>
          <cell r="AL208">
            <v>0.24305555555555555</v>
          </cell>
          <cell r="AO208">
            <v>0.80347222222222225</v>
          </cell>
          <cell r="AP208">
            <v>0.22291666666666665</v>
          </cell>
        </row>
        <row r="209">
          <cell r="A209">
            <v>46100</v>
          </cell>
          <cell r="B209">
            <v>45735</v>
          </cell>
          <cell r="E209">
            <v>0.82638888888888884</v>
          </cell>
          <cell r="F209">
            <v>0.28819444444444442</v>
          </cell>
          <cell r="G209">
            <v>0.79305555555555551</v>
          </cell>
          <cell r="H209">
            <v>0.24583333333333332</v>
          </cell>
          <cell r="K209">
            <v>0.81527777777777777</v>
          </cell>
          <cell r="L209">
            <v>0.22291666666666668</v>
          </cell>
          <cell r="O209">
            <v>0.80902777777777779</v>
          </cell>
          <cell r="P209">
            <v>0.27500000000000002</v>
          </cell>
          <cell r="Q209">
            <v>0.77916666666666667</v>
          </cell>
          <cell r="R209">
            <v>0.23611111111111113</v>
          </cell>
          <cell r="U209">
            <v>0.7993055555555556</v>
          </cell>
          <cell r="V209">
            <v>0.21597222222222223</v>
          </cell>
          <cell r="Y209">
            <v>0.81041666666666667</v>
          </cell>
          <cell r="Z209">
            <v>0.27638888888888885</v>
          </cell>
          <cell r="AA209">
            <v>0.78055555555555556</v>
          </cell>
          <cell r="AB209">
            <v>0.23749999999999999</v>
          </cell>
          <cell r="AE209">
            <v>0.80069444444444438</v>
          </cell>
          <cell r="AF209">
            <v>0.21736111111111112</v>
          </cell>
          <cell r="AI209">
            <v>0.81388888888888899</v>
          </cell>
          <cell r="AJ209">
            <v>0.28055555555555556</v>
          </cell>
          <cell r="AK209">
            <v>0.78402777777777777</v>
          </cell>
          <cell r="AL209">
            <v>0.24166666666666667</v>
          </cell>
          <cell r="AO209">
            <v>0.8041666666666667</v>
          </cell>
          <cell r="AP209">
            <v>0.22152777777777777</v>
          </cell>
        </row>
        <row r="210">
          <cell r="A210">
            <v>46101</v>
          </cell>
          <cell r="B210">
            <v>45736</v>
          </cell>
          <cell r="E210">
            <v>0.82708333333333328</v>
          </cell>
          <cell r="F210">
            <v>0.28680555555555554</v>
          </cell>
          <cell r="G210">
            <v>0.79374999999999996</v>
          </cell>
          <cell r="H210">
            <v>0.24444444444444444</v>
          </cell>
          <cell r="K210">
            <v>0.81597222222222221</v>
          </cell>
          <cell r="L210">
            <v>0.22152777777777777</v>
          </cell>
          <cell r="O210">
            <v>0.80972222222222223</v>
          </cell>
          <cell r="P210">
            <v>0.27361111111111108</v>
          </cell>
          <cell r="Q210">
            <v>0.77986111111111101</v>
          </cell>
          <cell r="R210">
            <v>0.23472222222222219</v>
          </cell>
          <cell r="U210">
            <v>0.8</v>
          </cell>
          <cell r="V210">
            <v>0.21458333333333335</v>
          </cell>
          <cell r="Y210">
            <v>0.81111111111111101</v>
          </cell>
          <cell r="Z210">
            <v>0.27500000000000002</v>
          </cell>
          <cell r="AA210">
            <v>0.78125</v>
          </cell>
          <cell r="AB210">
            <v>0.23680555555555557</v>
          </cell>
          <cell r="AE210">
            <v>0.80138888888888893</v>
          </cell>
          <cell r="AF210">
            <v>0.21597222222222223</v>
          </cell>
          <cell r="AI210">
            <v>0.81527777777777777</v>
          </cell>
          <cell r="AJ210">
            <v>0.27916666666666667</v>
          </cell>
          <cell r="AK210">
            <v>0.78472222222222221</v>
          </cell>
          <cell r="AL210">
            <v>0.24027777777777778</v>
          </cell>
          <cell r="AO210">
            <v>0.80555555555555547</v>
          </cell>
          <cell r="AP210">
            <v>0.22013888888888888</v>
          </cell>
        </row>
        <row r="211">
          <cell r="A211">
            <v>46102</v>
          </cell>
          <cell r="B211">
            <v>45737</v>
          </cell>
          <cell r="E211">
            <v>0.82847222222222228</v>
          </cell>
          <cell r="F211">
            <v>0.28541666666666665</v>
          </cell>
          <cell r="G211">
            <v>0.79513888888888884</v>
          </cell>
          <cell r="H211">
            <v>0.24236111111111111</v>
          </cell>
          <cell r="K211">
            <v>0.81736111111111109</v>
          </cell>
          <cell r="L211">
            <v>0.22013888888888888</v>
          </cell>
          <cell r="O211">
            <v>0.81111111111111101</v>
          </cell>
          <cell r="P211">
            <v>0.2722222222222222</v>
          </cell>
          <cell r="Q211">
            <v>0.78055555555555556</v>
          </cell>
          <cell r="R211">
            <v>0.23333333333333331</v>
          </cell>
          <cell r="U211">
            <v>0.80069444444444438</v>
          </cell>
          <cell r="V211">
            <v>0.21319444444444444</v>
          </cell>
          <cell r="Y211">
            <v>0.8125</v>
          </cell>
          <cell r="Z211">
            <v>0.27430555555555552</v>
          </cell>
          <cell r="AA211">
            <v>0.78194444444444444</v>
          </cell>
          <cell r="AB211">
            <v>0.23541666666666669</v>
          </cell>
          <cell r="AE211">
            <v>0.80208333333333337</v>
          </cell>
          <cell r="AF211">
            <v>0.21458333333333335</v>
          </cell>
          <cell r="AI211">
            <v>0.81597222222222221</v>
          </cell>
          <cell r="AJ211">
            <v>0.27777777777777779</v>
          </cell>
          <cell r="AK211">
            <v>0.78611111111111109</v>
          </cell>
          <cell r="AL211">
            <v>0.2388888888888889</v>
          </cell>
          <cell r="AO211">
            <v>0.80625000000000002</v>
          </cell>
          <cell r="AP211">
            <v>0.21875</v>
          </cell>
        </row>
        <row r="212">
          <cell r="A212">
            <v>46103</v>
          </cell>
          <cell r="B212">
            <v>45738</v>
          </cell>
          <cell r="E212">
            <v>0.82916666666666672</v>
          </cell>
          <cell r="F212">
            <v>0.28402777777777777</v>
          </cell>
          <cell r="G212">
            <v>0.79583333333333328</v>
          </cell>
          <cell r="H212">
            <v>0.24097222222222223</v>
          </cell>
          <cell r="K212">
            <v>0.81874999999999998</v>
          </cell>
          <cell r="L212">
            <v>0.21805555555555556</v>
          </cell>
          <cell r="O212">
            <v>0.81180555555555556</v>
          </cell>
          <cell r="P212">
            <v>0.27152777777777776</v>
          </cell>
          <cell r="Q212">
            <v>0.78125</v>
          </cell>
          <cell r="R212">
            <v>0.23194444444444443</v>
          </cell>
          <cell r="U212">
            <v>0.80208333333333337</v>
          </cell>
          <cell r="V212">
            <v>0.21180555555555555</v>
          </cell>
          <cell r="Y212">
            <v>0.81319444444444444</v>
          </cell>
          <cell r="Z212">
            <v>0.27291666666666664</v>
          </cell>
          <cell r="AA212">
            <v>0.78263888888888899</v>
          </cell>
          <cell r="AB212">
            <v>0.23402777777777781</v>
          </cell>
          <cell r="AE212">
            <v>0.80347222222222225</v>
          </cell>
          <cell r="AF212">
            <v>0.21319444444444444</v>
          </cell>
          <cell r="AI212">
            <v>0.81666666666666676</v>
          </cell>
          <cell r="AJ212">
            <v>0.27638888888888885</v>
          </cell>
          <cell r="AK212">
            <v>0.78680555555555554</v>
          </cell>
          <cell r="AL212">
            <v>0.23749999999999999</v>
          </cell>
          <cell r="AO212">
            <v>0.80694444444444446</v>
          </cell>
          <cell r="AP212">
            <v>0.21736111111111112</v>
          </cell>
        </row>
        <row r="213">
          <cell r="A213">
            <v>46104</v>
          </cell>
          <cell r="B213">
            <v>45739</v>
          </cell>
          <cell r="E213">
            <v>0.8305555555555556</v>
          </cell>
          <cell r="F213">
            <v>0.28263888888888888</v>
          </cell>
          <cell r="G213">
            <v>0.79722222222222228</v>
          </cell>
          <cell r="H213">
            <v>0.23958333333333334</v>
          </cell>
          <cell r="K213">
            <v>0.81944444444444442</v>
          </cell>
          <cell r="L213">
            <v>0.21666666666666667</v>
          </cell>
          <cell r="O213">
            <v>0.8125</v>
          </cell>
          <cell r="P213">
            <v>0.27013888888888887</v>
          </cell>
          <cell r="Q213">
            <v>0.78194444444444444</v>
          </cell>
          <cell r="R213">
            <v>0.23125000000000001</v>
          </cell>
          <cell r="U213">
            <v>0.8027777777777777</v>
          </cell>
          <cell r="V213">
            <v>0.21041666666666667</v>
          </cell>
          <cell r="Y213">
            <v>0.81388888888888899</v>
          </cell>
          <cell r="Z213">
            <v>0.27152777777777776</v>
          </cell>
          <cell r="AA213">
            <v>0.78402777777777777</v>
          </cell>
          <cell r="AB213">
            <v>0.23263888888888887</v>
          </cell>
          <cell r="AE213">
            <v>0.8041666666666667</v>
          </cell>
          <cell r="AF213">
            <v>0.21180555555555555</v>
          </cell>
          <cell r="AI213">
            <v>0.81736111111111109</v>
          </cell>
          <cell r="AJ213">
            <v>0.27500000000000002</v>
          </cell>
          <cell r="AK213">
            <v>0.78749999999999998</v>
          </cell>
          <cell r="AL213">
            <v>0.23680555555555557</v>
          </cell>
          <cell r="AO213">
            <v>0.80763888888888891</v>
          </cell>
          <cell r="AP213">
            <v>0.21597222222222223</v>
          </cell>
        </row>
        <row r="214">
          <cell r="A214">
            <v>46105</v>
          </cell>
          <cell r="B214">
            <v>45740</v>
          </cell>
          <cell r="E214">
            <v>0.83125000000000004</v>
          </cell>
          <cell r="F214">
            <v>0.28125</v>
          </cell>
          <cell r="G214">
            <v>0.79791666666666672</v>
          </cell>
          <cell r="H214">
            <v>0.23819444444444443</v>
          </cell>
          <cell r="K214">
            <v>0.8208333333333333</v>
          </cell>
          <cell r="L214">
            <v>0.21527777777777779</v>
          </cell>
          <cell r="O214">
            <v>0.81319444444444444</v>
          </cell>
          <cell r="P214">
            <v>0.26874999999999999</v>
          </cell>
          <cell r="Q214">
            <v>0.78333333333333333</v>
          </cell>
          <cell r="R214">
            <v>0.2298611111111111</v>
          </cell>
          <cell r="U214">
            <v>0.80347222222222225</v>
          </cell>
          <cell r="V214">
            <v>0.20902777777777778</v>
          </cell>
          <cell r="Y214">
            <v>0.81458333333333333</v>
          </cell>
          <cell r="Z214">
            <v>0.27013888888888887</v>
          </cell>
          <cell r="AA214">
            <v>0.78472222222222221</v>
          </cell>
          <cell r="AB214">
            <v>0.23125000000000001</v>
          </cell>
          <cell r="AE214">
            <v>0.80486111111111114</v>
          </cell>
          <cell r="AF214">
            <v>0.21111111111111111</v>
          </cell>
          <cell r="AI214">
            <v>0.81874999999999998</v>
          </cell>
          <cell r="AJ214">
            <v>0.27430555555555552</v>
          </cell>
          <cell r="AK214">
            <v>0.78819444444444453</v>
          </cell>
          <cell r="AL214">
            <v>0.23541666666666669</v>
          </cell>
          <cell r="AO214">
            <v>0.80833333333333324</v>
          </cell>
          <cell r="AP214">
            <v>0.21458333333333335</v>
          </cell>
        </row>
        <row r="215">
          <cell r="A215">
            <v>46106</v>
          </cell>
          <cell r="B215">
            <v>45741</v>
          </cell>
          <cell r="E215">
            <v>0.83263888888888893</v>
          </cell>
          <cell r="F215">
            <v>0.27986111111111112</v>
          </cell>
          <cell r="G215">
            <v>0.7993055555555556</v>
          </cell>
          <cell r="H215">
            <v>0.2361111111111111</v>
          </cell>
          <cell r="K215">
            <v>0.82152777777777775</v>
          </cell>
          <cell r="L215">
            <v>0.21319444444444444</v>
          </cell>
          <cell r="O215">
            <v>0.81458333333333333</v>
          </cell>
          <cell r="P215">
            <v>0.2673611111111111</v>
          </cell>
          <cell r="Q215">
            <v>0.78402777777777777</v>
          </cell>
          <cell r="R215">
            <v>0.22847222222222222</v>
          </cell>
          <cell r="U215">
            <v>0.8041666666666667</v>
          </cell>
          <cell r="V215">
            <v>0.2076388888888889</v>
          </cell>
          <cell r="Y215">
            <v>0.81597222222222221</v>
          </cell>
          <cell r="Z215">
            <v>0.26874999999999999</v>
          </cell>
          <cell r="AA215">
            <v>0.78541666666666676</v>
          </cell>
          <cell r="AB215">
            <v>0.2298611111111111</v>
          </cell>
          <cell r="AE215">
            <v>0.80555555555555547</v>
          </cell>
          <cell r="AF215">
            <v>0.20972222222222223</v>
          </cell>
          <cell r="AI215">
            <v>0.81944444444444453</v>
          </cell>
          <cell r="AJ215">
            <v>0.27291666666666664</v>
          </cell>
          <cell r="AK215">
            <v>0.78888888888888886</v>
          </cell>
          <cell r="AL215">
            <v>0.23402777777777781</v>
          </cell>
          <cell r="AO215">
            <v>0.80972222222222223</v>
          </cell>
          <cell r="AP215">
            <v>0.21319444444444444</v>
          </cell>
        </row>
        <row r="216">
          <cell r="A216">
            <v>46107</v>
          </cell>
          <cell r="B216">
            <v>45742</v>
          </cell>
          <cell r="E216">
            <v>0.83402777777777781</v>
          </cell>
          <cell r="F216">
            <v>0.27847222222222223</v>
          </cell>
          <cell r="G216">
            <v>0.8</v>
          </cell>
          <cell r="H216">
            <v>0.23472222222222222</v>
          </cell>
          <cell r="K216">
            <v>0.82291666666666663</v>
          </cell>
          <cell r="L216">
            <v>0.21180555555555555</v>
          </cell>
          <cell r="O216">
            <v>0.81527777777777777</v>
          </cell>
          <cell r="P216">
            <v>0.26597222222222222</v>
          </cell>
          <cell r="Q216">
            <v>0.78472222222222221</v>
          </cell>
          <cell r="R216">
            <v>0.22708333333333333</v>
          </cell>
          <cell r="U216">
            <v>0.80555555555555547</v>
          </cell>
          <cell r="V216">
            <v>0.20624999999999999</v>
          </cell>
          <cell r="Y216">
            <v>0.81666666666666676</v>
          </cell>
          <cell r="Z216">
            <v>0.26805555555555555</v>
          </cell>
          <cell r="AA216">
            <v>0.78611111111111109</v>
          </cell>
          <cell r="AB216">
            <v>0.22847222222222222</v>
          </cell>
          <cell r="AE216">
            <v>0.80625000000000002</v>
          </cell>
          <cell r="AF216">
            <v>0.20833333333333334</v>
          </cell>
          <cell r="AI216">
            <v>0.82013888888888886</v>
          </cell>
          <cell r="AJ216">
            <v>0.27152777777777776</v>
          </cell>
          <cell r="AK216">
            <v>0.79027777777777775</v>
          </cell>
          <cell r="AL216">
            <v>0.23263888888888887</v>
          </cell>
          <cell r="AO216">
            <v>0.81041666666666667</v>
          </cell>
          <cell r="AP216">
            <v>0.21180555555555555</v>
          </cell>
        </row>
        <row r="217">
          <cell r="A217">
            <v>46108</v>
          </cell>
          <cell r="B217">
            <v>45743</v>
          </cell>
          <cell r="E217">
            <v>0.83472222222222225</v>
          </cell>
          <cell r="F217">
            <v>0.27708333333333335</v>
          </cell>
          <cell r="G217">
            <v>0.80138888888888893</v>
          </cell>
          <cell r="H217">
            <v>0.23333333333333334</v>
          </cell>
          <cell r="K217">
            <v>0.82361111111111107</v>
          </cell>
          <cell r="L217">
            <v>0.20972222222222223</v>
          </cell>
          <cell r="O217">
            <v>0.81597222222222221</v>
          </cell>
          <cell r="P217">
            <v>0.26527777777777778</v>
          </cell>
          <cell r="Q217">
            <v>0.78541666666666676</v>
          </cell>
          <cell r="R217">
            <v>0.22569444444444445</v>
          </cell>
          <cell r="U217">
            <v>0.80625000000000002</v>
          </cell>
          <cell r="V217">
            <v>0.20486111111111113</v>
          </cell>
          <cell r="Y217">
            <v>0.81736111111111109</v>
          </cell>
          <cell r="Z217">
            <v>0.26666666666666666</v>
          </cell>
          <cell r="AA217">
            <v>0.78680555555555554</v>
          </cell>
          <cell r="AB217">
            <v>0.22777777777777777</v>
          </cell>
          <cell r="AE217">
            <v>0.80763888888888891</v>
          </cell>
          <cell r="AF217">
            <v>0.20694444444444446</v>
          </cell>
          <cell r="AI217">
            <v>0.8208333333333333</v>
          </cell>
          <cell r="AJ217">
            <v>0.27013888888888887</v>
          </cell>
          <cell r="AK217">
            <v>0.7909722222222223</v>
          </cell>
          <cell r="AL217">
            <v>0.23125000000000001</v>
          </cell>
          <cell r="AO217">
            <v>0.81111111111111101</v>
          </cell>
          <cell r="AP217">
            <v>0.21041666666666667</v>
          </cell>
        </row>
        <row r="218">
          <cell r="A218">
            <v>46109</v>
          </cell>
          <cell r="B218">
            <v>45744</v>
          </cell>
          <cell r="E218">
            <v>0.83611111111111114</v>
          </cell>
          <cell r="F218">
            <v>0.27500000000000002</v>
          </cell>
          <cell r="G218">
            <v>0.80208333333333337</v>
          </cell>
          <cell r="H218">
            <v>0.23194444444444445</v>
          </cell>
          <cell r="K218">
            <v>0.82499999999999996</v>
          </cell>
          <cell r="L218">
            <v>0.20833333333333334</v>
          </cell>
          <cell r="O218">
            <v>0.81666666666666676</v>
          </cell>
          <cell r="P218">
            <v>0.2638888888888889</v>
          </cell>
          <cell r="Q218">
            <v>0.78611111111111109</v>
          </cell>
          <cell r="R218">
            <v>0.22430555555555556</v>
          </cell>
          <cell r="U218">
            <v>0.80694444444444446</v>
          </cell>
          <cell r="V218">
            <v>0.20347222222222219</v>
          </cell>
          <cell r="Y218">
            <v>0.81805555555555554</v>
          </cell>
          <cell r="Z218">
            <v>0.26527777777777778</v>
          </cell>
          <cell r="AA218">
            <v>0.78749999999999998</v>
          </cell>
          <cell r="AB218">
            <v>0.22638888888888889</v>
          </cell>
          <cell r="AE218">
            <v>0.80833333333333324</v>
          </cell>
          <cell r="AF218">
            <v>0.20555555555555557</v>
          </cell>
          <cell r="AI218">
            <v>0.8222222222222223</v>
          </cell>
          <cell r="AJ218">
            <v>0.26944444444444443</v>
          </cell>
          <cell r="AK218">
            <v>0.79166666666666663</v>
          </cell>
          <cell r="AL218">
            <v>0.2298611111111111</v>
          </cell>
          <cell r="AO218">
            <v>0.81180555555555556</v>
          </cell>
          <cell r="AP218">
            <v>0.20902777777777778</v>
          </cell>
        </row>
        <row r="219">
          <cell r="A219">
            <v>46110</v>
          </cell>
          <cell r="B219">
            <v>45745</v>
          </cell>
          <cell r="E219">
            <v>0.83680555555555558</v>
          </cell>
          <cell r="F219">
            <v>0.27361111111111114</v>
          </cell>
          <cell r="G219">
            <v>0.80347222222222225</v>
          </cell>
          <cell r="H219">
            <v>0.23055555555555557</v>
          </cell>
          <cell r="K219">
            <v>0.8256944444444444</v>
          </cell>
          <cell r="L219">
            <v>0.20694444444444443</v>
          </cell>
          <cell r="O219">
            <v>0.81805555555555554</v>
          </cell>
          <cell r="P219">
            <v>0.26250000000000001</v>
          </cell>
          <cell r="Q219">
            <v>0.78749999999999998</v>
          </cell>
          <cell r="R219">
            <v>0.22291666666666665</v>
          </cell>
          <cell r="U219">
            <v>0.80763888888888891</v>
          </cell>
          <cell r="V219">
            <v>0.20208333333333331</v>
          </cell>
          <cell r="Y219">
            <v>0.81944444444444453</v>
          </cell>
          <cell r="Z219">
            <v>0.2638888888888889</v>
          </cell>
          <cell r="AA219">
            <v>0.78888888888888886</v>
          </cell>
          <cell r="AB219">
            <v>0.22500000000000001</v>
          </cell>
          <cell r="AE219">
            <v>0.80902777777777779</v>
          </cell>
          <cell r="AF219">
            <v>0.20416666666666669</v>
          </cell>
          <cell r="AI219">
            <v>0.82291666666666663</v>
          </cell>
          <cell r="AJ219">
            <v>0.26805555555555555</v>
          </cell>
          <cell r="AK219">
            <v>0.79236111111111107</v>
          </cell>
          <cell r="AL219">
            <v>0.22847222222222222</v>
          </cell>
          <cell r="AO219">
            <v>0.8125</v>
          </cell>
          <cell r="AP219">
            <v>0.2076388888888889</v>
          </cell>
        </row>
        <row r="220">
          <cell r="A220">
            <v>46111</v>
          </cell>
          <cell r="B220">
            <v>45746</v>
          </cell>
          <cell r="E220">
            <v>0.83819444444444446</v>
          </cell>
          <cell r="F220">
            <v>0.2722222222222222</v>
          </cell>
          <cell r="G220">
            <v>0.8041666666666667</v>
          </cell>
          <cell r="H220">
            <v>0.22847222222222222</v>
          </cell>
          <cell r="K220">
            <v>0.82708333333333328</v>
          </cell>
          <cell r="L220">
            <v>0.2048611111111111</v>
          </cell>
          <cell r="O220">
            <v>0.81874999999999998</v>
          </cell>
          <cell r="P220">
            <v>0.26111111111111113</v>
          </cell>
          <cell r="Q220">
            <v>0.78819444444444453</v>
          </cell>
          <cell r="R220">
            <v>0.22152777777777777</v>
          </cell>
          <cell r="U220">
            <v>0.80902777777777779</v>
          </cell>
          <cell r="V220">
            <v>0.20069444444444443</v>
          </cell>
          <cell r="Y220">
            <v>0.82013888888888886</v>
          </cell>
          <cell r="Z220">
            <v>0.26250000000000001</v>
          </cell>
          <cell r="AA220">
            <v>0.7895833333333333</v>
          </cell>
          <cell r="AB220">
            <v>0.22361111111111109</v>
          </cell>
          <cell r="AE220">
            <v>0.80972222222222223</v>
          </cell>
          <cell r="AF220">
            <v>0.20277777777777781</v>
          </cell>
          <cell r="AI220">
            <v>0.82361111111111107</v>
          </cell>
          <cell r="AJ220">
            <v>0.26666666666666666</v>
          </cell>
          <cell r="AK220">
            <v>0.79305555555555562</v>
          </cell>
          <cell r="AL220">
            <v>0.22777777777777777</v>
          </cell>
          <cell r="AO220">
            <v>0.81388888888888899</v>
          </cell>
          <cell r="AP220">
            <v>0.20694444444444446</v>
          </cell>
        </row>
        <row r="221">
          <cell r="A221">
            <v>46112</v>
          </cell>
          <cell r="B221">
            <v>45747</v>
          </cell>
          <cell r="E221">
            <v>0.83958333333333335</v>
          </cell>
          <cell r="F221">
            <v>0.27083333333333331</v>
          </cell>
          <cell r="G221">
            <v>0.80555555555555558</v>
          </cell>
          <cell r="H221">
            <v>0.22708333333333333</v>
          </cell>
          <cell r="K221">
            <v>0.82847222222222228</v>
          </cell>
          <cell r="L221">
            <v>0.20347222222222222</v>
          </cell>
          <cell r="O221">
            <v>0.81944444444444453</v>
          </cell>
          <cell r="P221">
            <v>0.25972222222222224</v>
          </cell>
          <cell r="Q221">
            <v>0.78888888888888886</v>
          </cell>
          <cell r="R221">
            <v>0.22013888888888888</v>
          </cell>
          <cell r="U221">
            <v>0.80972222222222223</v>
          </cell>
          <cell r="V221">
            <v>0.19930555555555554</v>
          </cell>
          <cell r="Y221">
            <v>0.8208333333333333</v>
          </cell>
          <cell r="Z221">
            <v>0.26180555555555557</v>
          </cell>
          <cell r="AA221">
            <v>0.79027777777777775</v>
          </cell>
          <cell r="AB221">
            <v>0.22222222222222221</v>
          </cell>
          <cell r="AE221">
            <v>0.81111111111111101</v>
          </cell>
          <cell r="AF221">
            <v>0.20138888888888887</v>
          </cell>
          <cell r="AI221">
            <v>0.82430555555555562</v>
          </cell>
          <cell r="AJ221">
            <v>0.26527777777777778</v>
          </cell>
          <cell r="AK221">
            <v>0.79374999999999996</v>
          </cell>
          <cell r="AL221">
            <v>0.22638888888888889</v>
          </cell>
          <cell r="AO221">
            <v>0.81458333333333333</v>
          </cell>
          <cell r="AP221">
            <v>0.20555555555555557</v>
          </cell>
        </row>
        <row r="222">
          <cell r="A222">
            <v>46113</v>
          </cell>
          <cell r="B222">
            <v>45748</v>
          </cell>
          <cell r="E222">
            <v>0.84027777777777779</v>
          </cell>
          <cell r="F222">
            <v>0.26944444444444443</v>
          </cell>
          <cell r="G222">
            <v>0.80625000000000002</v>
          </cell>
          <cell r="H222">
            <v>0.22569444444444445</v>
          </cell>
          <cell r="K222">
            <v>0.82916666666666672</v>
          </cell>
          <cell r="L222">
            <v>0.2013888888888889</v>
          </cell>
          <cell r="O222">
            <v>0.8208333333333333</v>
          </cell>
          <cell r="P222">
            <v>0.2590277777777778</v>
          </cell>
          <cell r="Q222">
            <v>0.7895833333333333</v>
          </cell>
          <cell r="R222">
            <v>0.21875</v>
          </cell>
          <cell r="U222">
            <v>0.81041666666666667</v>
          </cell>
          <cell r="V222">
            <v>0.19791666666666666</v>
          </cell>
          <cell r="Y222">
            <v>0.82152777777777775</v>
          </cell>
          <cell r="Z222">
            <v>0.26041666666666669</v>
          </cell>
          <cell r="AA222">
            <v>0.7909722222222223</v>
          </cell>
          <cell r="AB222">
            <v>0.22083333333333333</v>
          </cell>
          <cell r="AE222">
            <v>0.81180555555555556</v>
          </cell>
          <cell r="AF222">
            <v>0.2</v>
          </cell>
          <cell r="AI222">
            <v>0.8256944444444444</v>
          </cell>
          <cell r="AJ222">
            <v>0.2638888888888889</v>
          </cell>
          <cell r="AK222">
            <v>0.79513888888888884</v>
          </cell>
          <cell r="AL222">
            <v>0.22500000000000001</v>
          </cell>
          <cell r="AO222">
            <v>0.81527777777777777</v>
          </cell>
          <cell r="AP222">
            <v>0.20416666666666669</v>
          </cell>
        </row>
        <row r="223">
          <cell r="A223">
            <v>46114</v>
          </cell>
          <cell r="B223">
            <v>45749</v>
          </cell>
          <cell r="E223">
            <v>0.84166666666666667</v>
          </cell>
          <cell r="F223">
            <v>0.26805555555555555</v>
          </cell>
          <cell r="G223">
            <v>0.80763888888888891</v>
          </cell>
          <cell r="H223">
            <v>0.22430555555555556</v>
          </cell>
          <cell r="K223">
            <v>0.8305555555555556</v>
          </cell>
          <cell r="L223">
            <v>0.2</v>
          </cell>
          <cell r="O223">
            <v>0.82152777777777775</v>
          </cell>
          <cell r="P223">
            <v>0.25763888888888892</v>
          </cell>
          <cell r="Q223">
            <v>0.79027777777777775</v>
          </cell>
          <cell r="R223">
            <v>0.21805555555555556</v>
          </cell>
          <cell r="U223">
            <v>0.81111111111111101</v>
          </cell>
          <cell r="V223">
            <v>0.19652777777777777</v>
          </cell>
          <cell r="Y223">
            <v>0.82291666666666663</v>
          </cell>
          <cell r="Z223">
            <v>0.2590277777777778</v>
          </cell>
          <cell r="AA223">
            <v>0.79166666666666663</v>
          </cell>
          <cell r="AB223">
            <v>0.21944444444444444</v>
          </cell>
          <cell r="AE223">
            <v>0.8125</v>
          </cell>
          <cell r="AF223">
            <v>0.1986111111111111</v>
          </cell>
          <cell r="AI223">
            <v>0.82638888888888884</v>
          </cell>
          <cell r="AJ223">
            <v>0.26319444444444445</v>
          </cell>
          <cell r="AK223">
            <v>0.79583333333333339</v>
          </cell>
          <cell r="AL223">
            <v>0.22361111111111109</v>
          </cell>
          <cell r="AO223">
            <v>0.81597222222222221</v>
          </cell>
          <cell r="AP223">
            <v>0.20277777777777781</v>
          </cell>
        </row>
        <row r="224">
          <cell r="A224">
            <v>46115</v>
          </cell>
          <cell r="B224">
            <v>45750</v>
          </cell>
          <cell r="E224">
            <v>0.84236111111111112</v>
          </cell>
          <cell r="F224">
            <v>0.26666666666666666</v>
          </cell>
          <cell r="G224">
            <v>0.80833333333333335</v>
          </cell>
          <cell r="H224">
            <v>0.22222222222222221</v>
          </cell>
          <cell r="K224">
            <v>0.83125000000000004</v>
          </cell>
          <cell r="L224">
            <v>0.1986111111111111</v>
          </cell>
          <cell r="O224">
            <v>0.8222222222222223</v>
          </cell>
          <cell r="P224">
            <v>0.25624999999999998</v>
          </cell>
          <cell r="Q224">
            <v>0.79166666666666663</v>
          </cell>
          <cell r="R224">
            <v>0.21666666666666667</v>
          </cell>
          <cell r="U224">
            <v>0.8125</v>
          </cell>
          <cell r="V224">
            <v>0.19513888888888889</v>
          </cell>
          <cell r="Y224">
            <v>0.82361111111111107</v>
          </cell>
          <cell r="Z224">
            <v>0.25763888888888892</v>
          </cell>
          <cell r="AA224">
            <v>0.79305555555555562</v>
          </cell>
          <cell r="AB224">
            <v>0.21805555555555556</v>
          </cell>
          <cell r="AE224">
            <v>0.81319444444444444</v>
          </cell>
          <cell r="AF224">
            <v>0.19722222222222222</v>
          </cell>
          <cell r="AI224">
            <v>0.82708333333333339</v>
          </cell>
          <cell r="AJ224">
            <v>0.26180555555555557</v>
          </cell>
          <cell r="AK224">
            <v>0.79652777777777783</v>
          </cell>
          <cell r="AL224">
            <v>0.22222222222222221</v>
          </cell>
          <cell r="AO224">
            <v>0.81736111111111109</v>
          </cell>
          <cell r="AP224">
            <v>0.20138888888888887</v>
          </cell>
        </row>
        <row r="225">
          <cell r="A225">
            <v>46116</v>
          </cell>
          <cell r="B225">
            <v>45751</v>
          </cell>
          <cell r="E225">
            <v>0.84375</v>
          </cell>
          <cell r="F225">
            <v>0.26527777777777778</v>
          </cell>
          <cell r="G225">
            <v>0.80972222222222223</v>
          </cell>
          <cell r="H225">
            <v>0.22083333333333333</v>
          </cell>
          <cell r="K225">
            <v>0.83263888888888893</v>
          </cell>
          <cell r="L225">
            <v>0.19652777777777777</v>
          </cell>
          <cell r="O225">
            <v>0.82291666666666663</v>
          </cell>
          <cell r="P225">
            <v>0.25486111111111109</v>
          </cell>
          <cell r="Q225">
            <v>0.79236111111111107</v>
          </cell>
          <cell r="R225">
            <v>0.21527777777777779</v>
          </cell>
          <cell r="U225">
            <v>0.81319444444444444</v>
          </cell>
          <cell r="V225">
            <v>0.19375000000000001</v>
          </cell>
          <cell r="Y225">
            <v>0.82430555555555562</v>
          </cell>
          <cell r="Z225">
            <v>0.25694444444444448</v>
          </cell>
          <cell r="AA225">
            <v>0.79374999999999996</v>
          </cell>
          <cell r="AB225">
            <v>0.21666666666666667</v>
          </cell>
          <cell r="AE225">
            <v>0.81458333333333333</v>
          </cell>
          <cell r="AF225">
            <v>0.19583333333333333</v>
          </cell>
          <cell r="AI225">
            <v>0.82777777777777783</v>
          </cell>
          <cell r="AJ225">
            <v>0.26041666666666669</v>
          </cell>
          <cell r="AK225">
            <v>0.79722222222222217</v>
          </cell>
          <cell r="AL225">
            <v>0.22083333333333333</v>
          </cell>
          <cell r="AO225">
            <v>0.81805555555555554</v>
          </cell>
          <cell r="AP225">
            <v>0.2</v>
          </cell>
        </row>
        <row r="226">
          <cell r="A226">
            <v>46117</v>
          </cell>
          <cell r="B226">
            <v>45752</v>
          </cell>
          <cell r="E226">
            <v>0.84513888888888888</v>
          </cell>
          <cell r="F226">
            <v>0.2638888888888889</v>
          </cell>
          <cell r="G226">
            <v>0.81041666666666667</v>
          </cell>
          <cell r="H226">
            <v>0.21944444444444444</v>
          </cell>
          <cell r="K226">
            <v>0.83333333333333337</v>
          </cell>
          <cell r="L226">
            <v>0.19513888888888889</v>
          </cell>
          <cell r="O226">
            <v>0.82430555555555562</v>
          </cell>
          <cell r="P226">
            <v>0.25347222222222221</v>
          </cell>
          <cell r="Q226">
            <v>0.79305555555555562</v>
          </cell>
          <cell r="R226">
            <v>0.21388888888888891</v>
          </cell>
          <cell r="U226">
            <v>0.81388888888888899</v>
          </cell>
          <cell r="V226">
            <v>0.19236111111111112</v>
          </cell>
          <cell r="Y226">
            <v>0.82499999999999996</v>
          </cell>
          <cell r="Z226">
            <v>0.25555555555555559</v>
          </cell>
          <cell r="AA226">
            <v>0.7944444444444444</v>
          </cell>
          <cell r="AB226">
            <v>0.21527777777777779</v>
          </cell>
          <cell r="AE226">
            <v>0.81527777777777777</v>
          </cell>
          <cell r="AF226">
            <v>0.19444444444444445</v>
          </cell>
          <cell r="AI226">
            <v>0.82916666666666661</v>
          </cell>
          <cell r="AJ226">
            <v>0.2590277777777778</v>
          </cell>
          <cell r="AK226">
            <v>0.79791666666666661</v>
          </cell>
          <cell r="AL226">
            <v>0.21944444444444444</v>
          </cell>
          <cell r="AO226">
            <v>0.81874999999999998</v>
          </cell>
          <cell r="AP226">
            <v>0.1986111111111111</v>
          </cell>
        </row>
        <row r="227">
          <cell r="A227">
            <v>46118</v>
          </cell>
          <cell r="B227">
            <v>45753</v>
          </cell>
          <cell r="E227">
            <v>0.84583333333333333</v>
          </cell>
          <cell r="F227">
            <v>0.26250000000000001</v>
          </cell>
          <cell r="G227">
            <v>0.81180555555555556</v>
          </cell>
          <cell r="H227">
            <v>0.21736111111111112</v>
          </cell>
          <cell r="K227">
            <v>0.83472222222222225</v>
          </cell>
          <cell r="L227">
            <v>0.19305555555555556</v>
          </cell>
          <cell r="O227">
            <v>0.82499999999999996</v>
          </cell>
          <cell r="P227">
            <v>0.25277777777777777</v>
          </cell>
          <cell r="Q227">
            <v>0.79374999999999996</v>
          </cell>
          <cell r="R227">
            <v>0.21249999999999999</v>
          </cell>
          <cell r="U227">
            <v>0.81458333333333333</v>
          </cell>
          <cell r="V227">
            <v>0.19097222222222221</v>
          </cell>
          <cell r="Y227">
            <v>0.82638888888888884</v>
          </cell>
          <cell r="Z227">
            <v>0.25416666666666665</v>
          </cell>
          <cell r="AA227">
            <v>0.79513888888888884</v>
          </cell>
          <cell r="AB227">
            <v>0.21458333333333335</v>
          </cell>
          <cell r="AE227">
            <v>0.81597222222222221</v>
          </cell>
          <cell r="AF227">
            <v>0.19305555555555554</v>
          </cell>
          <cell r="AI227">
            <v>0.82986111111111116</v>
          </cell>
          <cell r="AJ227">
            <v>0.25833333333333336</v>
          </cell>
          <cell r="AK227">
            <v>0.79861111111111116</v>
          </cell>
          <cell r="AL227">
            <v>0.21805555555555556</v>
          </cell>
          <cell r="AO227">
            <v>0.81944444444444453</v>
          </cell>
          <cell r="AP227">
            <v>0.19722222222222222</v>
          </cell>
        </row>
        <row r="228">
          <cell r="A228">
            <v>46119</v>
          </cell>
          <cell r="B228">
            <v>45754</v>
          </cell>
          <cell r="E228">
            <v>0.84722222222222221</v>
          </cell>
          <cell r="F228">
            <v>0.26111111111111113</v>
          </cell>
          <cell r="G228">
            <v>0.8125</v>
          </cell>
          <cell r="H228">
            <v>0.21597222222222223</v>
          </cell>
          <cell r="K228">
            <v>0.83611111111111114</v>
          </cell>
          <cell r="L228">
            <v>0.19166666666666668</v>
          </cell>
          <cell r="O228">
            <v>0.8256944444444444</v>
          </cell>
          <cell r="P228">
            <v>0.25138888888888888</v>
          </cell>
          <cell r="Q228">
            <v>0.7944444444444444</v>
          </cell>
          <cell r="R228">
            <v>0.21111111111111111</v>
          </cell>
          <cell r="U228">
            <v>0.81597222222222221</v>
          </cell>
          <cell r="V228">
            <v>0.18958333333333333</v>
          </cell>
          <cell r="Y228">
            <v>0.82708333333333339</v>
          </cell>
          <cell r="Z228">
            <v>0.25277777777777777</v>
          </cell>
          <cell r="AA228">
            <v>0.79583333333333339</v>
          </cell>
          <cell r="AB228">
            <v>0.21319444444444444</v>
          </cell>
          <cell r="AE228">
            <v>0.81666666666666676</v>
          </cell>
          <cell r="AF228">
            <v>0.19166666666666665</v>
          </cell>
          <cell r="AI228">
            <v>0.8305555555555556</v>
          </cell>
          <cell r="AJ228">
            <v>0.25694444444444448</v>
          </cell>
          <cell r="AK228">
            <v>0.8</v>
          </cell>
          <cell r="AL228">
            <v>0.21666666666666667</v>
          </cell>
          <cell r="AO228">
            <v>0.8208333333333333</v>
          </cell>
          <cell r="AP228">
            <v>0.19583333333333333</v>
          </cell>
        </row>
        <row r="229">
          <cell r="A229">
            <v>46120</v>
          </cell>
          <cell r="B229">
            <v>45755</v>
          </cell>
          <cell r="E229">
            <v>0.84861111111111109</v>
          </cell>
          <cell r="F229">
            <v>0.25972222222222224</v>
          </cell>
          <cell r="G229">
            <v>0.81388888888888888</v>
          </cell>
          <cell r="H229">
            <v>0.21458333333333332</v>
          </cell>
          <cell r="K229">
            <v>0.83680555555555558</v>
          </cell>
          <cell r="L229">
            <v>0.18958333333333333</v>
          </cell>
          <cell r="O229">
            <v>0.82708333333333339</v>
          </cell>
          <cell r="P229">
            <v>0.25</v>
          </cell>
          <cell r="Q229">
            <v>0.79583333333333339</v>
          </cell>
          <cell r="R229">
            <v>0.20972222222222223</v>
          </cell>
          <cell r="U229">
            <v>0.81666666666666676</v>
          </cell>
          <cell r="V229">
            <v>0.18819444444444444</v>
          </cell>
          <cell r="Y229">
            <v>0.82777777777777783</v>
          </cell>
          <cell r="Z229">
            <v>0.25208333333333333</v>
          </cell>
          <cell r="AA229">
            <v>0.79652777777777783</v>
          </cell>
          <cell r="AB229">
            <v>0.21180555555555555</v>
          </cell>
          <cell r="AE229">
            <v>0.81805555555555554</v>
          </cell>
          <cell r="AF229">
            <v>0.19027777777777777</v>
          </cell>
          <cell r="AI229">
            <v>0.83125000000000004</v>
          </cell>
          <cell r="AJ229">
            <v>0.25555555555555559</v>
          </cell>
          <cell r="AK229">
            <v>0.80069444444444438</v>
          </cell>
          <cell r="AL229">
            <v>0.21597222222222223</v>
          </cell>
          <cell r="AO229">
            <v>0.82152777777777775</v>
          </cell>
          <cell r="AP229">
            <v>0.19375000000000001</v>
          </cell>
        </row>
        <row r="230">
          <cell r="A230">
            <v>46121</v>
          </cell>
          <cell r="B230">
            <v>45756</v>
          </cell>
          <cell r="E230">
            <v>0.84930555555555554</v>
          </cell>
          <cell r="F230">
            <v>0.25833333333333336</v>
          </cell>
          <cell r="G230">
            <v>0.81458333333333333</v>
          </cell>
          <cell r="H230">
            <v>0.21319444444444444</v>
          </cell>
          <cell r="K230">
            <v>0.83819444444444446</v>
          </cell>
          <cell r="L230">
            <v>0.18819444444444444</v>
          </cell>
          <cell r="O230">
            <v>0.82777777777777783</v>
          </cell>
          <cell r="P230">
            <v>0.24861111111111112</v>
          </cell>
          <cell r="Q230">
            <v>0.79652777777777783</v>
          </cell>
          <cell r="R230">
            <v>0.20833333333333334</v>
          </cell>
          <cell r="U230">
            <v>0.81736111111111109</v>
          </cell>
          <cell r="V230">
            <v>0.18680555555555556</v>
          </cell>
          <cell r="Y230">
            <v>0.82916666666666661</v>
          </cell>
          <cell r="Z230">
            <v>0.25069444444444444</v>
          </cell>
          <cell r="AA230">
            <v>0.79791666666666661</v>
          </cell>
          <cell r="AB230">
            <v>0.21041666666666667</v>
          </cell>
          <cell r="AE230">
            <v>0.81874999999999998</v>
          </cell>
          <cell r="AF230">
            <v>0.18888888888888888</v>
          </cell>
          <cell r="AI230">
            <v>0.83263888888888893</v>
          </cell>
          <cell r="AJ230">
            <v>0.25416666666666665</v>
          </cell>
          <cell r="AK230">
            <v>0.80138888888888893</v>
          </cell>
          <cell r="AL230">
            <v>0.21458333333333335</v>
          </cell>
          <cell r="AO230">
            <v>0.8222222222222223</v>
          </cell>
          <cell r="AP230">
            <v>0.19236111111111112</v>
          </cell>
        </row>
        <row r="231">
          <cell r="A231">
            <v>46122</v>
          </cell>
          <cell r="B231">
            <v>45757</v>
          </cell>
          <cell r="E231">
            <v>0.85069444444444442</v>
          </cell>
          <cell r="F231">
            <v>0.25694444444444442</v>
          </cell>
          <cell r="G231">
            <v>0.81597222222222221</v>
          </cell>
          <cell r="H231">
            <v>0.21111111111111111</v>
          </cell>
          <cell r="K231">
            <v>0.83888888888888891</v>
          </cell>
          <cell r="L231">
            <v>0.18611111111111112</v>
          </cell>
          <cell r="O231">
            <v>0.82847222222222217</v>
          </cell>
          <cell r="P231">
            <v>0.24791666666666667</v>
          </cell>
          <cell r="Q231">
            <v>0.79722222222222217</v>
          </cell>
          <cell r="R231">
            <v>0.20694444444444446</v>
          </cell>
          <cell r="U231">
            <v>0.81805555555555554</v>
          </cell>
          <cell r="V231">
            <v>0.18541666666666667</v>
          </cell>
          <cell r="Y231">
            <v>0.82986111111111116</v>
          </cell>
          <cell r="Z231">
            <v>0.24930555555555556</v>
          </cell>
          <cell r="AA231">
            <v>0.79861111111111116</v>
          </cell>
          <cell r="AB231">
            <v>0.20902777777777778</v>
          </cell>
          <cell r="AE231">
            <v>0.81944444444444453</v>
          </cell>
          <cell r="AF231">
            <v>0.1875</v>
          </cell>
          <cell r="AI231">
            <v>0.83333333333333337</v>
          </cell>
          <cell r="AJ231">
            <v>0.25347222222222221</v>
          </cell>
          <cell r="AK231">
            <v>0.80208333333333337</v>
          </cell>
          <cell r="AL231">
            <v>0.21319444444444444</v>
          </cell>
          <cell r="AO231">
            <v>0.82291666666666663</v>
          </cell>
          <cell r="AP231">
            <v>0.19097222222222221</v>
          </cell>
        </row>
        <row r="232">
          <cell r="A232">
            <v>46123</v>
          </cell>
          <cell r="B232">
            <v>45758</v>
          </cell>
          <cell r="E232">
            <v>0.8520833333333333</v>
          </cell>
          <cell r="F232">
            <v>0.25555555555555554</v>
          </cell>
          <cell r="G232">
            <v>0.81666666666666665</v>
          </cell>
          <cell r="H232">
            <v>0.20972222222222223</v>
          </cell>
          <cell r="K232">
            <v>0.84027777777777779</v>
          </cell>
          <cell r="L232">
            <v>0.18472222222222223</v>
          </cell>
          <cell r="O232">
            <v>0.82986111111111116</v>
          </cell>
          <cell r="P232">
            <v>0.24652777777777779</v>
          </cell>
          <cell r="Q232">
            <v>0.79791666666666661</v>
          </cell>
          <cell r="R232">
            <v>0.20555555555555557</v>
          </cell>
          <cell r="U232">
            <v>0.81944444444444453</v>
          </cell>
          <cell r="V232">
            <v>0.18402777777777779</v>
          </cell>
          <cell r="Y232">
            <v>0.8305555555555556</v>
          </cell>
          <cell r="Z232">
            <v>0.24791666666666667</v>
          </cell>
          <cell r="AA232">
            <v>0.7993055555555556</v>
          </cell>
          <cell r="AB232">
            <v>0.2076388888888889</v>
          </cell>
          <cell r="AE232">
            <v>0.82013888888888886</v>
          </cell>
          <cell r="AF232">
            <v>0.18611111111111112</v>
          </cell>
          <cell r="AI232">
            <v>0.8340277777777777</v>
          </cell>
          <cell r="AJ232">
            <v>0.25208333333333333</v>
          </cell>
          <cell r="AK232">
            <v>0.8027777777777777</v>
          </cell>
          <cell r="AL232">
            <v>0.21180555555555555</v>
          </cell>
          <cell r="AO232">
            <v>0.82361111111111107</v>
          </cell>
          <cell r="AP232">
            <v>0.18958333333333333</v>
          </cell>
        </row>
        <row r="233">
          <cell r="A233">
            <v>46124</v>
          </cell>
          <cell r="B233">
            <v>45759</v>
          </cell>
          <cell r="E233">
            <v>0.85277777777777775</v>
          </cell>
          <cell r="F233">
            <v>0.25416666666666665</v>
          </cell>
          <cell r="G233">
            <v>0.81805555555555554</v>
          </cell>
          <cell r="H233">
            <v>0.20833333333333334</v>
          </cell>
          <cell r="K233">
            <v>0.84097222222222223</v>
          </cell>
          <cell r="L233">
            <v>0.18263888888888888</v>
          </cell>
          <cell r="O233">
            <v>0.8305555555555556</v>
          </cell>
          <cell r="P233">
            <v>0.24513888888888888</v>
          </cell>
          <cell r="Q233">
            <v>0.79861111111111116</v>
          </cell>
          <cell r="R233">
            <v>0.20486111111111113</v>
          </cell>
          <cell r="U233">
            <v>0.82013888888888886</v>
          </cell>
          <cell r="V233">
            <v>0.18263888888888891</v>
          </cell>
          <cell r="Y233">
            <v>0.83125000000000004</v>
          </cell>
          <cell r="Z233">
            <v>0.24722222222222223</v>
          </cell>
          <cell r="AA233">
            <v>0.8</v>
          </cell>
          <cell r="AB233">
            <v>0.20624999999999999</v>
          </cell>
          <cell r="AE233">
            <v>0.82152777777777775</v>
          </cell>
          <cell r="AF233">
            <v>0.18472222222222223</v>
          </cell>
          <cell r="AI233">
            <v>0.8354166666666667</v>
          </cell>
          <cell r="AJ233">
            <v>0.25069444444444444</v>
          </cell>
          <cell r="AK233">
            <v>0.80347222222222225</v>
          </cell>
          <cell r="AL233">
            <v>0.21041666666666667</v>
          </cell>
          <cell r="AO233">
            <v>0.82499999999999996</v>
          </cell>
          <cell r="AP233">
            <v>0.18819444444444444</v>
          </cell>
        </row>
        <row r="234">
          <cell r="A234">
            <v>46125</v>
          </cell>
          <cell r="B234">
            <v>45760</v>
          </cell>
          <cell r="E234">
            <v>0.85416666666666663</v>
          </cell>
          <cell r="F234">
            <v>0.25277777777777777</v>
          </cell>
          <cell r="G234">
            <v>0.81874999999999998</v>
          </cell>
          <cell r="H234">
            <v>0.20694444444444443</v>
          </cell>
          <cell r="K234">
            <v>0.84236111111111112</v>
          </cell>
          <cell r="L234">
            <v>0.18124999999999999</v>
          </cell>
          <cell r="O234">
            <v>0.83125000000000004</v>
          </cell>
          <cell r="P234">
            <v>0.24444444444444446</v>
          </cell>
          <cell r="Q234">
            <v>0.8</v>
          </cell>
          <cell r="R234">
            <v>0.20347222222222219</v>
          </cell>
          <cell r="U234">
            <v>0.8208333333333333</v>
          </cell>
          <cell r="V234">
            <v>0.18055555555555555</v>
          </cell>
          <cell r="Y234">
            <v>0.83263888888888893</v>
          </cell>
          <cell r="Z234">
            <v>0.24583333333333335</v>
          </cell>
          <cell r="AA234">
            <v>0.80069444444444438</v>
          </cell>
          <cell r="AB234">
            <v>0.20486111111111113</v>
          </cell>
          <cell r="AE234">
            <v>0.8222222222222223</v>
          </cell>
          <cell r="AF234">
            <v>0.18263888888888891</v>
          </cell>
          <cell r="AI234">
            <v>0.83611111111111114</v>
          </cell>
          <cell r="AJ234">
            <v>0.25</v>
          </cell>
          <cell r="AK234">
            <v>0.80486111111111114</v>
          </cell>
          <cell r="AL234">
            <v>0.20902777777777778</v>
          </cell>
          <cell r="AO234">
            <v>0.8256944444444444</v>
          </cell>
          <cell r="AP234">
            <v>0.18680555555555556</v>
          </cell>
        </row>
        <row r="235">
          <cell r="A235">
            <v>46126</v>
          </cell>
          <cell r="B235">
            <v>45761</v>
          </cell>
          <cell r="E235">
            <v>0.85555555555555551</v>
          </cell>
          <cell r="F235">
            <v>0.25138888888888888</v>
          </cell>
          <cell r="G235">
            <v>0.82013888888888886</v>
          </cell>
          <cell r="H235">
            <v>0.2048611111111111</v>
          </cell>
          <cell r="K235">
            <v>0.84375</v>
          </cell>
          <cell r="L235">
            <v>0.17916666666666667</v>
          </cell>
          <cell r="O235">
            <v>0.83263888888888893</v>
          </cell>
          <cell r="P235">
            <v>0.24305555555555555</v>
          </cell>
          <cell r="Q235">
            <v>0.80069444444444438</v>
          </cell>
          <cell r="R235">
            <v>0.20208333333333331</v>
          </cell>
          <cell r="U235">
            <v>0.82152777777777775</v>
          </cell>
          <cell r="V235">
            <v>0.17916666666666667</v>
          </cell>
          <cell r="Y235">
            <v>0.83333333333333337</v>
          </cell>
          <cell r="Z235">
            <v>0.24444444444444446</v>
          </cell>
          <cell r="AA235">
            <v>0.80208333333333337</v>
          </cell>
          <cell r="AB235">
            <v>0.20416666666666669</v>
          </cell>
          <cell r="AE235">
            <v>0.82291666666666663</v>
          </cell>
          <cell r="AF235">
            <v>0.18124999999999999</v>
          </cell>
          <cell r="AI235">
            <v>0.83680555555555547</v>
          </cell>
          <cell r="AJ235">
            <v>0.24861111111111112</v>
          </cell>
          <cell r="AK235">
            <v>0.80555555555555547</v>
          </cell>
          <cell r="AL235">
            <v>0.2076388888888889</v>
          </cell>
          <cell r="AO235">
            <v>0.82638888888888884</v>
          </cell>
          <cell r="AP235">
            <v>0.18541666666666667</v>
          </cell>
        </row>
        <row r="236">
          <cell r="A236">
            <v>46127</v>
          </cell>
          <cell r="B236">
            <v>45762</v>
          </cell>
          <cell r="E236">
            <v>0.85624999999999996</v>
          </cell>
          <cell r="F236">
            <v>0.25</v>
          </cell>
          <cell r="G236">
            <v>0.8208333333333333</v>
          </cell>
          <cell r="H236">
            <v>0.20347222222222222</v>
          </cell>
          <cell r="K236">
            <v>0.84444444444444444</v>
          </cell>
          <cell r="L236">
            <v>0.17777777777777778</v>
          </cell>
          <cell r="O236">
            <v>0.83333333333333337</v>
          </cell>
          <cell r="P236">
            <v>0.24166666666666667</v>
          </cell>
          <cell r="Q236">
            <v>0.80138888888888893</v>
          </cell>
          <cell r="R236">
            <v>0.20069444444444443</v>
          </cell>
          <cell r="U236">
            <v>0.82291666666666663</v>
          </cell>
          <cell r="V236">
            <v>0.17777777777777778</v>
          </cell>
          <cell r="Y236">
            <v>0.8340277777777777</v>
          </cell>
          <cell r="Z236">
            <v>0.24374999999999999</v>
          </cell>
          <cell r="AA236">
            <v>0.8027777777777777</v>
          </cell>
          <cell r="AB236">
            <v>0.20277777777777781</v>
          </cell>
          <cell r="AE236">
            <v>0.82361111111111107</v>
          </cell>
          <cell r="AF236">
            <v>0.17986111111111111</v>
          </cell>
          <cell r="AI236">
            <v>0.83750000000000002</v>
          </cell>
          <cell r="AJ236">
            <v>0.24722222222222223</v>
          </cell>
          <cell r="AK236">
            <v>0.80625000000000002</v>
          </cell>
          <cell r="AL236">
            <v>0.20694444444444446</v>
          </cell>
          <cell r="AO236">
            <v>0.82708333333333339</v>
          </cell>
          <cell r="AP236">
            <v>0.18402777777777779</v>
          </cell>
        </row>
        <row r="237">
          <cell r="A237">
            <v>46128</v>
          </cell>
          <cell r="B237">
            <v>45763</v>
          </cell>
          <cell r="E237">
            <v>0.85763888888888884</v>
          </cell>
          <cell r="F237">
            <v>0.24861111111111112</v>
          </cell>
          <cell r="G237">
            <v>0.82222222222222219</v>
          </cell>
          <cell r="H237">
            <v>0.20208333333333334</v>
          </cell>
          <cell r="K237">
            <v>0.84583333333333333</v>
          </cell>
          <cell r="L237">
            <v>0.17569444444444443</v>
          </cell>
          <cell r="O237">
            <v>0.8340277777777777</v>
          </cell>
          <cell r="P237">
            <v>0.24097222222222223</v>
          </cell>
          <cell r="Q237">
            <v>0.80208333333333337</v>
          </cell>
          <cell r="R237">
            <v>0.19930555555555554</v>
          </cell>
          <cell r="U237">
            <v>0.82361111111111107</v>
          </cell>
          <cell r="V237">
            <v>0.1763888888888889</v>
          </cell>
          <cell r="Y237">
            <v>0.8354166666666667</v>
          </cell>
          <cell r="Z237">
            <v>0.24236111111111111</v>
          </cell>
          <cell r="AA237">
            <v>0.80347222222222225</v>
          </cell>
          <cell r="AB237">
            <v>0.20138888888888887</v>
          </cell>
          <cell r="AE237">
            <v>0.82499999999999996</v>
          </cell>
          <cell r="AF237">
            <v>0.17847222222222223</v>
          </cell>
          <cell r="AI237">
            <v>0.83888888888888891</v>
          </cell>
          <cell r="AJ237">
            <v>0.24652777777777779</v>
          </cell>
          <cell r="AK237">
            <v>0.80694444444444446</v>
          </cell>
          <cell r="AL237">
            <v>0.20555555555555557</v>
          </cell>
          <cell r="AO237">
            <v>0.82847222222222217</v>
          </cell>
          <cell r="AP237">
            <v>0.18263888888888891</v>
          </cell>
        </row>
        <row r="238">
          <cell r="A238">
            <v>46129</v>
          </cell>
          <cell r="B238">
            <v>45764</v>
          </cell>
          <cell r="E238">
            <v>0.85902777777777772</v>
          </cell>
          <cell r="F238">
            <v>0.24722222222222223</v>
          </cell>
          <cell r="G238">
            <v>0.82291666666666663</v>
          </cell>
          <cell r="H238">
            <v>0.20069444444444445</v>
          </cell>
          <cell r="K238">
            <v>0.84722222222222221</v>
          </cell>
          <cell r="L238">
            <v>0.17430555555555555</v>
          </cell>
          <cell r="O238">
            <v>0.8354166666666667</v>
          </cell>
          <cell r="P238">
            <v>0.23958333333333334</v>
          </cell>
          <cell r="Q238">
            <v>0.8027777777777777</v>
          </cell>
          <cell r="R238">
            <v>0.19791666666666666</v>
          </cell>
          <cell r="U238">
            <v>0.82430555555555562</v>
          </cell>
          <cell r="V238">
            <v>0.17499999999999999</v>
          </cell>
          <cell r="Y238">
            <v>0.83611111111111114</v>
          </cell>
          <cell r="Z238">
            <v>0.24097222222222223</v>
          </cell>
          <cell r="AA238">
            <v>0.8041666666666667</v>
          </cell>
          <cell r="AB238">
            <v>0.2</v>
          </cell>
          <cell r="AE238">
            <v>0.8256944444444444</v>
          </cell>
          <cell r="AF238">
            <v>0.17708333333333334</v>
          </cell>
          <cell r="AI238">
            <v>0.83958333333333324</v>
          </cell>
          <cell r="AJ238">
            <v>0.24513888888888888</v>
          </cell>
          <cell r="AK238">
            <v>0.80763888888888891</v>
          </cell>
          <cell r="AL238">
            <v>0.20416666666666669</v>
          </cell>
          <cell r="AO238">
            <v>0.82916666666666661</v>
          </cell>
          <cell r="AP238">
            <v>0.18124999999999999</v>
          </cell>
        </row>
        <row r="239">
          <cell r="A239">
            <v>46130</v>
          </cell>
          <cell r="B239">
            <v>45765</v>
          </cell>
          <cell r="E239">
            <v>0.85972222222222228</v>
          </cell>
          <cell r="F239">
            <v>0.24583333333333332</v>
          </cell>
          <cell r="G239">
            <v>0.82430555555555551</v>
          </cell>
          <cell r="H239">
            <v>0.1986111111111111</v>
          </cell>
          <cell r="K239">
            <v>0.84791666666666665</v>
          </cell>
          <cell r="L239">
            <v>0.17222222222222222</v>
          </cell>
          <cell r="O239">
            <v>0.83611111111111114</v>
          </cell>
          <cell r="P239">
            <v>0.23819444444444446</v>
          </cell>
          <cell r="Q239">
            <v>0.8041666666666667</v>
          </cell>
          <cell r="R239">
            <v>0.19652777777777777</v>
          </cell>
          <cell r="U239">
            <v>0.8256944444444444</v>
          </cell>
          <cell r="V239">
            <v>0.17361111111111113</v>
          </cell>
          <cell r="Y239">
            <v>0.83680555555555547</v>
          </cell>
          <cell r="Z239">
            <v>0.24027777777777778</v>
          </cell>
          <cell r="AA239">
            <v>0.80486111111111114</v>
          </cell>
          <cell r="AB239">
            <v>0.1986111111111111</v>
          </cell>
          <cell r="AE239">
            <v>0.82638888888888884</v>
          </cell>
          <cell r="AF239">
            <v>0.17569444444444446</v>
          </cell>
          <cell r="AI239">
            <v>0.84027777777777779</v>
          </cell>
          <cell r="AJ239">
            <v>0.24374999999999999</v>
          </cell>
          <cell r="AK239">
            <v>0.80902777777777779</v>
          </cell>
          <cell r="AL239">
            <v>0.20277777777777781</v>
          </cell>
          <cell r="AO239">
            <v>0.82986111111111116</v>
          </cell>
          <cell r="AP239">
            <v>0.17986111111111111</v>
          </cell>
        </row>
        <row r="240">
          <cell r="A240">
            <v>46131</v>
          </cell>
          <cell r="B240">
            <v>45766</v>
          </cell>
          <cell r="E240">
            <v>0.86111111111111116</v>
          </cell>
          <cell r="F240">
            <v>0.24444444444444444</v>
          </cell>
          <cell r="G240">
            <v>0.82499999999999996</v>
          </cell>
          <cell r="H240">
            <v>0.19722222222222222</v>
          </cell>
          <cell r="K240">
            <v>0.84930555555555554</v>
          </cell>
          <cell r="L240">
            <v>0.1701388888888889</v>
          </cell>
          <cell r="O240">
            <v>0.83680555555555547</v>
          </cell>
          <cell r="P240">
            <v>0.23749999999999999</v>
          </cell>
          <cell r="Q240">
            <v>0.80486111111111114</v>
          </cell>
          <cell r="R240">
            <v>0.19513888888888889</v>
          </cell>
          <cell r="U240">
            <v>0.82638888888888884</v>
          </cell>
          <cell r="V240">
            <v>0.17222222222222225</v>
          </cell>
          <cell r="Y240">
            <v>0.83819444444444446</v>
          </cell>
          <cell r="Z240">
            <v>0.2388888888888889</v>
          </cell>
          <cell r="AA240">
            <v>0.80555555555555547</v>
          </cell>
          <cell r="AB240">
            <v>0.19722222222222222</v>
          </cell>
          <cell r="AE240">
            <v>0.82708333333333339</v>
          </cell>
          <cell r="AF240">
            <v>0.17430555555555557</v>
          </cell>
          <cell r="AI240">
            <v>0.84166666666666667</v>
          </cell>
          <cell r="AJ240">
            <v>0.24305555555555555</v>
          </cell>
          <cell r="AK240">
            <v>0.80972222222222223</v>
          </cell>
          <cell r="AL240">
            <v>0.20138888888888887</v>
          </cell>
          <cell r="AO240">
            <v>0.8305555555555556</v>
          </cell>
          <cell r="AP240">
            <v>0.17847222222222223</v>
          </cell>
        </row>
        <row r="241">
          <cell r="A241">
            <v>46132</v>
          </cell>
          <cell r="B241">
            <v>45767</v>
          </cell>
          <cell r="E241">
            <v>0.86250000000000004</v>
          </cell>
          <cell r="F241">
            <v>0.24305555555555555</v>
          </cell>
          <cell r="G241">
            <v>0.82638888888888884</v>
          </cell>
          <cell r="H241">
            <v>0.19583333333333333</v>
          </cell>
          <cell r="K241">
            <v>0.85</v>
          </cell>
          <cell r="L241">
            <v>0.16875000000000001</v>
          </cell>
          <cell r="O241">
            <v>0.83819444444444446</v>
          </cell>
          <cell r="P241">
            <v>0.23611111111111113</v>
          </cell>
          <cell r="Q241">
            <v>0.80555555555555547</v>
          </cell>
          <cell r="R241">
            <v>0.19444444444444445</v>
          </cell>
          <cell r="U241">
            <v>0.82708333333333339</v>
          </cell>
          <cell r="V241">
            <v>0.17083333333333331</v>
          </cell>
          <cell r="Y241">
            <v>0.83888888888888891</v>
          </cell>
          <cell r="Z241">
            <v>0.23819444444444446</v>
          </cell>
          <cell r="AA241">
            <v>0.80694444444444446</v>
          </cell>
          <cell r="AB241">
            <v>0.19652777777777777</v>
          </cell>
          <cell r="AE241">
            <v>0.82847222222222217</v>
          </cell>
          <cell r="AF241">
            <v>0.17291666666666669</v>
          </cell>
          <cell r="AI241">
            <v>0.84236111111111101</v>
          </cell>
          <cell r="AJ241">
            <v>0.24166666666666667</v>
          </cell>
          <cell r="AK241">
            <v>0.81041666666666667</v>
          </cell>
          <cell r="AL241">
            <v>0.2</v>
          </cell>
          <cell r="AO241">
            <v>0.83194444444444438</v>
          </cell>
          <cell r="AP241">
            <v>0.17708333333333334</v>
          </cell>
        </row>
        <row r="242">
          <cell r="A242">
            <v>46133</v>
          </cell>
          <cell r="B242">
            <v>45768</v>
          </cell>
          <cell r="E242">
            <v>0.86388888888888893</v>
          </cell>
          <cell r="F242">
            <v>0.24166666666666667</v>
          </cell>
          <cell r="G242">
            <v>0.82708333333333328</v>
          </cell>
          <cell r="H242">
            <v>0.19444444444444445</v>
          </cell>
          <cell r="K242">
            <v>0.85138888888888886</v>
          </cell>
          <cell r="L242">
            <v>0.16666666666666666</v>
          </cell>
          <cell r="O242">
            <v>0.83888888888888891</v>
          </cell>
          <cell r="P242">
            <v>0.23472222222222219</v>
          </cell>
          <cell r="Q242">
            <v>0.80625000000000002</v>
          </cell>
          <cell r="R242">
            <v>0.19305555555555554</v>
          </cell>
          <cell r="U242">
            <v>0.82777777777777783</v>
          </cell>
          <cell r="V242">
            <v>0.16944444444444443</v>
          </cell>
          <cell r="Y242">
            <v>0.83958333333333324</v>
          </cell>
          <cell r="Z242">
            <v>0.23680555555555557</v>
          </cell>
          <cell r="AA242">
            <v>0.80763888888888891</v>
          </cell>
          <cell r="AB242">
            <v>0.19513888888888889</v>
          </cell>
          <cell r="AE242">
            <v>0.82916666666666661</v>
          </cell>
          <cell r="AF242">
            <v>0.17152777777777775</v>
          </cell>
          <cell r="AI242">
            <v>0.84305555555555556</v>
          </cell>
          <cell r="AJ242">
            <v>0.24097222222222223</v>
          </cell>
          <cell r="AK242">
            <v>0.81111111111111101</v>
          </cell>
          <cell r="AL242">
            <v>0.19930555555555554</v>
          </cell>
          <cell r="AO242">
            <v>0.83263888888888893</v>
          </cell>
          <cell r="AP242">
            <v>0.17569444444444446</v>
          </cell>
        </row>
        <row r="243">
          <cell r="A243">
            <v>46134</v>
          </cell>
          <cell r="B243">
            <v>45769</v>
          </cell>
          <cell r="E243">
            <v>0.86458333333333337</v>
          </cell>
          <cell r="F243">
            <v>0.24027777777777778</v>
          </cell>
          <cell r="G243">
            <v>0.82847222222222228</v>
          </cell>
          <cell r="H243">
            <v>0.19236111111111112</v>
          </cell>
          <cell r="K243">
            <v>0.85277777777777775</v>
          </cell>
          <cell r="L243">
            <v>0.16527777777777777</v>
          </cell>
          <cell r="O243">
            <v>0.83958333333333324</v>
          </cell>
          <cell r="P243">
            <v>0.23402777777777781</v>
          </cell>
          <cell r="Q243">
            <v>0.80694444444444446</v>
          </cell>
          <cell r="R243">
            <v>0.19166666666666665</v>
          </cell>
          <cell r="U243">
            <v>0.82916666666666661</v>
          </cell>
          <cell r="V243">
            <v>0.16805555555555554</v>
          </cell>
          <cell r="Y243">
            <v>0.84097222222222223</v>
          </cell>
          <cell r="Z243">
            <v>0.23541666666666669</v>
          </cell>
          <cell r="AA243">
            <v>0.80833333333333324</v>
          </cell>
          <cell r="AB243">
            <v>0.19375000000000001</v>
          </cell>
          <cell r="AE243">
            <v>0.82986111111111116</v>
          </cell>
          <cell r="AF243">
            <v>0.17013888888888887</v>
          </cell>
          <cell r="AI243">
            <v>0.84444444444444444</v>
          </cell>
          <cell r="AJ243">
            <v>0.23958333333333334</v>
          </cell>
          <cell r="AK243">
            <v>0.81180555555555556</v>
          </cell>
          <cell r="AL243">
            <v>0.19791666666666666</v>
          </cell>
          <cell r="AO243">
            <v>0.83333333333333337</v>
          </cell>
          <cell r="AP243">
            <v>0.17430555555555557</v>
          </cell>
        </row>
        <row r="244">
          <cell r="A244">
            <v>46135</v>
          </cell>
          <cell r="B244">
            <v>45770</v>
          </cell>
          <cell r="E244">
            <v>0.86597222222222225</v>
          </cell>
          <cell r="F244">
            <v>0.2388888888888889</v>
          </cell>
          <cell r="G244">
            <v>0.82916666666666672</v>
          </cell>
          <cell r="H244">
            <v>0.19097222222222221</v>
          </cell>
          <cell r="K244">
            <v>0.85347222222222219</v>
          </cell>
          <cell r="L244">
            <v>0.16319444444444445</v>
          </cell>
          <cell r="O244">
            <v>0.84097222222222223</v>
          </cell>
          <cell r="P244">
            <v>0.23263888888888887</v>
          </cell>
          <cell r="Q244">
            <v>0.80833333333333324</v>
          </cell>
          <cell r="R244">
            <v>0.19027777777777777</v>
          </cell>
          <cell r="U244">
            <v>0.82986111111111116</v>
          </cell>
          <cell r="V244">
            <v>0.16666666666666666</v>
          </cell>
          <cell r="Y244">
            <v>0.84166666666666667</v>
          </cell>
          <cell r="Z244">
            <v>0.23472222222222219</v>
          </cell>
          <cell r="AA244">
            <v>0.80902777777777779</v>
          </cell>
          <cell r="AB244">
            <v>0.19236111111111112</v>
          </cell>
          <cell r="AE244">
            <v>0.8305555555555556</v>
          </cell>
          <cell r="AF244">
            <v>0.16875000000000001</v>
          </cell>
          <cell r="AI244">
            <v>0.84513888888888899</v>
          </cell>
          <cell r="AJ244">
            <v>0.2388888888888889</v>
          </cell>
          <cell r="AK244">
            <v>0.8125</v>
          </cell>
          <cell r="AL244">
            <v>0.19652777777777777</v>
          </cell>
          <cell r="AO244">
            <v>0.83472222222222225</v>
          </cell>
          <cell r="AP244">
            <v>0.17291666666666669</v>
          </cell>
        </row>
        <row r="245">
          <cell r="A245">
            <v>46136</v>
          </cell>
          <cell r="B245">
            <v>45771</v>
          </cell>
          <cell r="E245">
            <v>0.86736111111111114</v>
          </cell>
          <cell r="F245">
            <v>0.23749999999999999</v>
          </cell>
          <cell r="G245">
            <v>0.8305555555555556</v>
          </cell>
          <cell r="H245">
            <v>0.18958333333333333</v>
          </cell>
          <cell r="K245">
            <v>0.85486111111111107</v>
          </cell>
          <cell r="L245">
            <v>0.16180555555555556</v>
          </cell>
          <cell r="O245">
            <v>0.84166666666666667</v>
          </cell>
          <cell r="P245">
            <v>0.23194444444444443</v>
          </cell>
          <cell r="Q245">
            <v>0.80902777777777779</v>
          </cell>
          <cell r="R245">
            <v>0.18888888888888888</v>
          </cell>
          <cell r="U245">
            <v>0.8305555555555556</v>
          </cell>
          <cell r="V245">
            <v>0.16527777777777777</v>
          </cell>
          <cell r="Y245">
            <v>0.84236111111111101</v>
          </cell>
          <cell r="Z245">
            <v>0.23333333333333331</v>
          </cell>
          <cell r="AA245">
            <v>0.80972222222222223</v>
          </cell>
          <cell r="AB245">
            <v>0.19097222222222221</v>
          </cell>
          <cell r="AE245">
            <v>0.83194444444444438</v>
          </cell>
          <cell r="AF245">
            <v>0.1673611111111111</v>
          </cell>
          <cell r="AI245">
            <v>0.84583333333333333</v>
          </cell>
          <cell r="AJ245">
            <v>0.23749999999999999</v>
          </cell>
          <cell r="AK245">
            <v>0.81388888888888899</v>
          </cell>
          <cell r="AL245">
            <v>0.19513888888888889</v>
          </cell>
          <cell r="AO245">
            <v>0.8354166666666667</v>
          </cell>
          <cell r="AP245">
            <v>0.17152777777777775</v>
          </cell>
        </row>
        <row r="246">
          <cell r="A246">
            <v>46137</v>
          </cell>
          <cell r="B246">
            <v>45772</v>
          </cell>
          <cell r="E246">
            <v>0.86805555555555558</v>
          </cell>
          <cell r="F246">
            <v>0.23680555555555555</v>
          </cell>
          <cell r="G246">
            <v>0.83125000000000004</v>
          </cell>
          <cell r="H246">
            <v>0.18819444444444444</v>
          </cell>
          <cell r="K246">
            <v>0.85555555555555551</v>
          </cell>
          <cell r="L246">
            <v>0.15972222222222221</v>
          </cell>
          <cell r="O246">
            <v>0.84236111111111101</v>
          </cell>
          <cell r="P246">
            <v>0.23055555555555554</v>
          </cell>
          <cell r="Q246">
            <v>0.80972222222222223</v>
          </cell>
          <cell r="R246">
            <v>0.18819444444444444</v>
          </cell>
          <cell r="U246">
            <v>0.83194444444444438</v>
          </cell>
          <cell r="V246">
            <v>0.16388888888888889</v>
          </cell>
          <cell r="Y246">
            <v>0.84375</v>
          </cell>
          <cell r="Z246">
            <v>0.23263888888888887</v>
          </cell>
          <cell r="AA246">
            <v>0.81111111111111101</v>
          </cell>
          <cell r="AB246">
            <v>0.19027777777777777</v>
          </cell>
          <cell r="AE246">
            <v>0.83263888888888893</v>
          </cell>
          <cell r="AF246">
            <v>0.16597222222222222</v>
          </cell>
          <cell r="AI246">
            <v>0.84722222222222221</v>
          </cell>
          <cell r="AJ246">
            <v>0.23680555555555557</v>
          </cell>
          <cell r="AK246">
            <v>0.81458333333333333</v>
          </cell>
          <cell r="AL246">
            <v>0.19444444444444445</v>
          </cell>
          <cell r="AO246">
            <v>0.83611111111111114</v>
          </cell>
          <cell r="AP246">
            <v>0.17013888888888887</v>
          </cell>
        </row>
        <row r="247">
          <cell r="A247">
            <v>46138</v>
          </cell>
          <cell r="B247">
            <v>45773</v>
          </cell>
          <cell r="E247">
            <v>0.86944444444444446</v>
          </cell>
          <cell r="F247">
            <v>0.23541666666666666</v>
          </cell>
          <cell r="G247">
            <v>0.83263888888888893</v>
          </cell>
          <cell r="H247">
            <v>0.18680555555555556</v>
          </cell>
          <cell r="K247">
            <v>0.8569444444444444</v>
          </cell>
          <cell r="L247">
            <v>0.15833333333333333</v>
          </cell>
          <cell r="O247">
            <v>0.84375</v>
          </cell>
          <cell r="P247">
            <v>0.2298611111111111</v>
          </cell>
          <cell r="Q247">
            <v>0.81041666666666667</v>
          </cell>
          <cell r="R247">
            <v>0.18680555555555556</v>
          </cell>
          <cell r="U247">
            <v>0.83263888888888893</v>
          </cell>
          <cell r="V247">
            <v>0.16250000000000001</v>
          </cell>
          <cell r="Y247">
            <v>0.84444444444444444</v>
          </cell>
          <cell r="Z247">
            <v>0.23125000000000001</v>
          </cell>
          <cell r="AA247">
            <v>0.81180555555555556</v>
          </cell>
          <cell r="AB247">
            <v>0.18888888888888888</v>
          </cell>
          <cell r="AE247">
            <v>0.83333333333333337</v>
          </cell>
          <cell r="AF247">
            <v>0.16458333333333333</v>
          </cell>
          <cell r="AI247">
            <v>0.84791666666666676</v>
          </cell>
          <cell r="AJ247">
            <v>0.23541666666666669</v>
          </cell>
          <cell r="AK247">
            <v>0.81527777777777777</v>
          </cell>
          <cell r="AL247">
            <v>0.19305555555555554</v>
          </cell>
          <cell r="AO247">
            <v>0.83680555555555547</v>
          </cell>
          <cell r="AP247">
            <v>0.16944444444444443</v>
          </cell>
        </row>
        <row r="248">
          <cell r="A248">
            <v>46139</v>
          </cell>
          <cell r="B248">
            <v>45774</v>
          </cell>
          <cell r="E248">
            <v>0.87083333333333335</v>
          </cell>
          <cell r="F248">
            <v>0.23402777777777778</v>
          </cell>
          <cell r="G248">
            <v>0.83333333333333337</v>
          </cell>
          <cell r="H248">
            <v>0.18472222222222223</v>
          </cell>
          <cell r="K248">
            <v>0.85833333333333328</v>
          </cell>
          <cell r="L248">
            <v>0.15625</v>
          </cell>
          <cell r="O248">
            <v>0.84444444444444444</v>
          </cell>
          <cell r="P248">
            <v>0.22847222222222222</v>
          </cell>
          <cell r="Q248">
            <v>0.81111111111111101</v>
          </cell>
          <cell r="R248">
            <v>0.18541666666666667</v>
          </cell>
          <cell r="U248">
            <v>0.83333333333333337</v>
          </cell>
          <cell r="V248">
            <v>0.16111111111111112</v>
          </cell>
          <cell r="Y248">
            <v>0.84513888888888899</v>
          </cell>
          <cell r="Z248">
            <v>0.23055555555555554</v>
          </cell>
          <cell r="AA248">
            <v>0.8125</v>
          </cell>
          <cell r="AB248">
            <v>0.1875</v>
          </cell>
          <cell r="AE248">
            <v>0.83472222222222225</v>
          </cell>
          <cell r="AF248">
            <v>0.16319444444444445</v>
          </cell>
          <cell r="AI248">
            <v>0.84861111111111109</v>
          </cell>
          <cell r="AJ248">
            <v>0.23472222222222219</v>
          </cell>
          <cell r="AK248">
            <v>0.81597222222222221</v>
          </cell>
          <cell r="AL248">
            <v>0.19166666666666665</v>
          </cell>
          <cell r="AO248">
            <v>0.83819444444444446</v>
          </cell>
          <cell r="AP248">
            <v>0.16805555555555554</v>
          </cell>
        </row>
        <row r="249">
          <cell r="A249">
            <v>46140</v>
          </cell>
          <cell r="B249">
            <v>45775</v>
          </cell>
          <cell r="E249">
            <v>0.87222222222222223</v>
          </cell>
          <cell r="F249">
            <v>0.2326388888888889</v>
          </cell>
          <cell r="G249">
            <v>0.83472222222222225</v>
          </cell>
          <cell r="H249">
            <v>0.18333333333333332</v>
          </cell>
          <cell r="K249">
            <v>0.85902777777777772</v>
          </cell>
          <cell r="L249">
            <v>0.15416666666666667</v>
          </cell>
          <cell r="O249">
            <v>0.84513888888888899</v>
          </cell>
          <cell r="P249">
            <v>0.22777777777777777</v>
          </cell>
          <cell r="Q249">
            <v>0.8125</v>
          </cell>
          <cell r="R249">
            <v>0.18402777777777779</v>
          </cell>
          <cell r="U249">
            <v>0.8340277777777777</v>
          </cell>
          <cell r="V249">
            <v>0.15972222222222224</v>
          </cell>
          <cell r="Y249">
            <v>0.84652777777777777</v>
          </cell>
          <cell r="Z249">
            <v>0.22916666666666666</v>
          </cell>
          <cell r="AA249">
            <v>0.81319444444444444</v>
          </cell>
          <cell r="AB249">
            <v>0.18611111111111112</v>
          </cell>
          <cell r="AE249">
            <v>0.8354166666666667</v>
          </cell>
          <cell r="AF249">
            <v>0.16250000000000001</v>
          </cell>
          <cell r="AI249">
            <v>0.85</v>
          </cell>
          <cell r="AJ249">
            <v>0.23333333333333331</v>
          </cell>
          <cell r="AK249">
            <v>0.81666666666666676</v>
          </cell>
          <cell r="AL249">
            <v>0.19027777777777777</v>
          </cell>
          <cell r="AO249">
            <v>0.83888888888888891</v>
          </cell>
          <cell r="AP249">
            <v>0.16666666666666666</v>
          </cell>
        </row>
        <row r="250">
          <cell r="A250">
            <v>46141</v>
          </cell>
          <cell r="B250">
            <v>45776</v>
          </cell>
          <cell r="E250">
            <v>0.87291666666666667</v>
          </cell>
          <cell r="F250">
            <v>0.23125000000000001</v>
          </cell>
          <cell r="G250">
            <v>0.8354166666666667</v>
          </cell>
          <cell r="H250">
            <v>0.18194444444444444</v>
          </cell>
          <cell r="K250">
            <v>0.86041666666666672</v>
          </cell>
          <cell r="L250">
            <v>0.15277777777777779</v>
          </cell>
          <cell r="O250">
            <v>0.84652777777777777</v>
          </cell>
          <cell r="P250">
            <v>0.22638888888888889</v>
          </cell>
          <cell r="Q250">
            <v>0.81319444444444444</v>
          </cell>
          <cell r="R250">
            <v>0.18333333333333335</v>
          </cell>
          <cell r="U250">
            <v>0.8354166666666667</v>
          </cell>
          <cell r="V250">
            <v>0.15833333333333333</v>
          </cell>
          <cell r="Y250">
            <v>0.84722222222222221</v>
          </cell>
          <cell r="Z250">
            <v>0.22847222222222222</v>
          </cell>
          <cell r="AA250">
            <v>0.81388888888888899</v>
          </cell>
          <cell r="AB250">
            <v>0.18541666666666667</v>
          </cell>
          <cell r="AE250">
            <v>0.83611111111111114</v>
          </cell>
          <cell r="AF250">
            <v>0.16111111111111112</v>
          </cell>
          <cell r="AI250">
            <v>0.85069444444444453</v>
          </cell>
          <cell r="AJ250">
            <v>0.23263888888888887</v>
          </cell>
          <cell r="AK250">
            <v>0.81736111111111109</v>
          </cell>
          <cell r="AL250">
            <v>0.18958333333333333</v>
          </cell>
          <cell r="AO250">
            <v>0.83958333333333324</v>
          </cell>
          <cell r="AP250">
            <v>0.16527777777777777</v>
          </cell>
        </row>
        <row r="251">
          <cell r="A251">
            <v>46142</v>
          </cell>
          <cell r="B251">
            <v>45777</v>
          </cell>
          <cell r="E251">
            <v>0.87430555555555556</v>
          </cell>
          <cell r="F251">
            <v>0.23055555555555557</v>
          </cell>
          <cell r="G251">
            <v>0.83611111111111114</v>
          </cell>
          <cell r="H251">
            <v>0.18055555555555555</v>
          </cell>
          <cell r="K251">
            <v>0.8618055555555556</v>
          </cell>
          <cell r="L251">
            <v>0.15069444444444444</v>
          </cell>
          <cell r="O251">
            <v>0.84722222222222221</v>
          </cell>
          <cell r="P251">
            <v>0.22569444444444445</v>
          </cell>
          <cell r="Q251">
            <v>0.81388888888888899</v>
          </cell>
          <cell r="R251">
            <v>0.18194444444444444</v>
          </cell>
          <cell r="U251">
            <v>0.83611111111111114</v>
          </cell>
          <cell r="V251">
            <v>0.15694444444444444</v>
          </cell>
          <cell r="Y251">
            <v>0.84791666666666676</v>
          </cell>
          <cell r="Z251">
            <v>0.22708333333333333</v>
          </cell>
          <cell r="AA251">
            <v>0.81458333333333333</v>
          </cell>
          <cell r="AB251">
            <v>0.18402777777777779</v>
          </cell>
          <cell r="AE251">
            <v>0.83680555555555547</v>
          </cell>
          <cell r="AF251">
            <v>0.15972222222222224</v>
          </cell>
          <cell r="AI251">
            <v>0.85138888888888886</v>
          </cell>
          <cell r="AJ251">
            <v>0.23125000000000001</v>
          </cell>
          <cell r="AK251">
            <v>0.81874999999999998</v>
          </cell>
          <cell r="AL251">
            <v>0.18819444444444444</v>
          </cell>
          <cell r="AO251">
            <v>0.84027777777777779</v>
          </cell>
          <cell r="AP251">
            <v>0.16388888888888889</v>
          </cell>
        </row>
        <row r="252">
          <cell r="A252">
            <v>46143</v>
          </cell>
          <cell r="B252">
            <v>45778</v>
          </cell>
          <cell r="E252">
            <v>0.87569444444444444</v>
          </cell>
          <cell r="F252">
            <v>0.22916666666666666</v>
          </cell>
          <cell r="G252">
            <v>0.83750000000000002</v>
          </cell>
          <cell r="H252">
            <v>0.17916666666666667</v>
          </cell>
          <cell r="K252">
            <v>0.86250000000000004</v>
          </cell>
          <cell r="L252">
            <v>0.14930555555555555</v>
          </cell>
          <cell r="O252">
            <v>0.84791666666666676</v>
          </cell>
          <cell r="P252">
            <v>0.22430555555555556</v>
          </cell>
          <cell r="Q252">
            <v>0.81458333333333333</v>
          </cell>
          <cell r="R252">
            <v>0.18055555555555555</v>
          </cell>
          <cell r="U252">
            <v>0.83680555555555547</v>
          </cell>
          <cell r="V252">
            <v>0.15555555555555556</v>
          </cell>
          <cell r="Y252">
            <v>0.84930555555555554</v>
          </cell>
          <cell r="Z252">
            <v>0.22638888888888889</v>
          </cell>
          <cell r="AA252">
            <v>0.81597222222222221</v>
          </cell>
          <cell r="AB252">
            <v>0.18263888888888891</v>
          </cell>
          <cell r="AE252">
            <v>0.83819444444444446</v>
          </cell>
          <cell r="AF252">
            <v>0.15833333333333333</v>
          </cell>
          <cell r="AI252">
            <v>0.85277777777777775</v>
          </cell>
          <cell r="AJ252">
            <v>0.23055555555555554</v>
          </cell>
          <cell r="AK252">
            <v>0.81944444444444453</v>
          </cell>
          <cell r="AL252">
            <v>0.18680555555555556</v>
          </cell>
          <cell r="AO252">
            <v>0.84166666666666667</v>
          </cell>
          <cell r="AP252">
            <v>0.16250000000000001</v>
          </cell>
        </row>
        <row r="253">
          <cell r="A253">
            <v>46144</v>
          </cell>
          <cell r="B253">
            <v>45779</v>
          </cell>
          <cell r="E253">
            <v>0.87708333333333333</v>
          </cell>
          <cell r="F253">
            <v>0.22777777777777777</v>
          </cell>
          <cell r="G253">
            <v>0.83819444444444446</v>
          </cell>
          <cell r="H253">
            <v>0.17777777777777778</v>
          </cell>
          <cell r="K253">
            <v>0.86388888888888893</v>
          </cell>
          <cell r="L253">
            <v>0.14722222222222223</v>
          </cell>
          <cell r="O253">
            <v>0.84930555555555554</v>
          </cell>
          <cell r="P253">
            <v>0.22361111111111109</v>
          </cell>
          <cell r="Q253">
            <v>0.81527777777777777</v>
          </cell>
          <cell r="R253">
            <v>0.17916666666666667</v>
          </cell>
          <cell r="U253">
            <v>0.83819444444444446</v>
          </cell>
          <cell r="V253">
            <v>0.15416666666666667</v>
          </cell>
          <cell r="Y253">
            <v>0.85</v>
          </cell>
          <cell r="Z253">
            <v>0.22569444444444445</v>
          </cell>
          <cell r="AA253">
            <v>0.81666666666666676</v>
          </cell>
          <cell r="AB253">
            <v>0.18194444444444444</v>
          </cell>
          <cell r="AE253">
            <v>0.83888888888888891</v>
          </cell>
          <cell r="AF253">
            <v>0.15694444444444444</v>
          </cell>
          <cell r="AI253">
            <v>0.8534722222222223</v>
          </cell>
          <cell r="AJ253">
            <v>0.22916666666666666</v>
          </cell>
          <cell r="AK253">
            <v>0.82013888888888886</v>
          </cell>
          <cell r="AL253">
            <v>0.18611111111111112</v>
          </cell>
          <cell r="AO253">
            <v>0.84236111111111101</v>
          </cell>
          <cell r="AP253">
            <v>0.16111111111111112</v>
          </cell>
        </row>
        <row r="254">
          <cell r="A254">
            <v>46145</v>
          </cell>
          <cell r="B254">
            <v>45780</v>
          </cell>
          <cell r="E254">
            <v>0.87777777777777777</v>
          </cell>
          <cell r="F254">
            <v>0.22708333333333333</v>
          </cell>
          <cell r="G254">
            <v>0.83958333333333335</v>
          </cell>
          <cell r="H254">
            <v>0.1763888888888889</v>
          </cell>
          <cell r="K254">
            <v>0.86527777777777781</v>
          </cell>
          <cell r="L254">
            <v>0.14583333333333334</v>
          </cell>
          <cell r="O254">
            <v>0.85</v>
          </cell>
          <cell r="P254">
            <v>0.22222222222222221</v>
          </cell>
          <cell r="Q254">
            <v>0.81597222222222221</v>
          </cell>
          <cell r="R254">
            <v>0.17847222222222223</v>
          </cell>
          <cell r="U254">
            <v>0.83888888888888891</v>
          </cell>
          <cell r="V254">
            <v>0.15347222222222223</v>
          </cell>
          <cell r="Y254">
            <v>0.85069444444444453</v>
          </cell>
          <cell r="Z254">
            <v>0.22430555555555556</v>
          </cell>
          <cell r="AA254">
            <v>0.81736111111111109</v>
          </cell>
          <cell r="AB254">
            <v>0.18055555555555555</v>
          </cell>
          <cell r="AE254">
            <v>0.83958333333333324</v>
          </cell>
          <cell r="AF254">
            <v>0.15555555555555556</v>
          </cell>
          <cell r="AI254">
            <v>0.85416666666666663</v>
          </cell>
          <cell r="AJ254">
            <v>0.22847222222222222</v>
          </cell>
          <cell r="AK254">
            <v>0.8208333333333333</v>
          </cell>
          <cell r="AL254">
            <v>0.18472222222222223</v>
          </cell>
          <cell r="AO254">
            <v>0.84305555555555556</v>
          </cell>
          <cell r="AP254">
            <v>0.15972222222222224</v>
          </cell>
        </row>
        <row r="255">
          <cell r="A255">
            <v>46146</v>
          </cell>
          <cell r="B255">
            <v>45781</v>
          </cell>
          <cell r="E255">
            <v>0.87916666666666665</v>
          </cell>
          <cell r="F255">
            <v>0.22569444444444445</v>
          </cell>
          <cell r="G255">
            <v>0.84027777777777779</v>
          </cell>
          <cell r="H255">
            <v>0.17499999999999999</v>
          </cell>
          <cell r="K255">
            <v>0.86597222222222225</v>
          </cell>
          <cell r="L255">
            <v>0.14374999999999999</v>
          </cell>
          <cell r="O255">
            <v>0.85138888888888886</v>
          </cell>
          <cell r="P255">
            <v>0.22152777777777777</v>
          </cell>
          <cell r="Q255">
            <v>0.81736111111111109</v>
          </cell>
          <cell r="R255">
            <v>0.17708333333333334</v>
          </cell>
          <cell r="U255">
            <v>0.83958333333333324</v>
          </cell>
          <cell r="V255">
            <v>0.15208333333333332</v>
          </cell>
          <cell r="Y255">
            <v>0.8520833333333333</v>
          </cell>
          <cell r="Z255">
            <v>0.22361111111111109</v>
          </cell>
          <cell r="AA255">
            <v>0.81805555555555554</v>
          </cell>
          <cell r="AB255">
            <v>0.17916666666666667</v>
          </cell>
          <cell r="AE255">
            <v>0.84027777777777779</v>
          </cell>
          <cell r="AF255">
            <v>0.15416666666666667</v>
          </cell>
          <cell r="AI255">
            <v>0.85555555555555562</v>
          </cell>
          <cell r="AJ255">
            <v>0.22777777777777777</v>
          </cell>
          <cell r="AK255">
            <v>0.82152777777777775</v>
          </cell>
          <cell r="AL255">
            <v>0.18333333333333335</v>
          </cell>
          <cell r="AO255">
            <v>0.84375</v>
          </cell>
          <cell r="AP255">
            <v>0.15833333333333333</v>
          </cell>
        </row>
        <row r="256">
          <cell r="A256">
            <v>46147</v>
          </cell>
          <cell r="B256">
            <v>45782</v>
          </cell>
          <cell r="E256">
            <v>0.88055555555555554</v>
          </cell>
          <cell r="F256">
            <v>0.22430555555555556</v>
          </cell>
          <cell r="G256">
            <v>0.84166666666666667</v>
          </cell>
          <cell r="H256">
            <v>0.1736111111111111</v>
          </cell>
          <cell r="K256">
            <v>0.86736111111111114</v>
          </cell>
          <cell r="L256">
            <v>0.1423611111111111</v>
          </cell>
          <cell r="O256">
            <v>0.8520833333333333</v>
          </cell>
          <cell r="P256">
            <v>0.22083333333333333</v>
          </cell>
          <cell r="Q256">
            <v>0.81805555555555554</v>
          </cell>
          <cell r="R256">
            <v>0.1763888888888889</v>
          </cell>
          <cell r="U256">
            <v>0.84027777777777779</v>
          </cell>
          <cell r="V256">
            <v>0.15069444444444444</v>
          </cell>
          <cell r="Y256">
            <v>0.85277777777777775</v>
          </cell>
          <cell r="Z256">
            <v>0.22291666666666665</v>
          </cell>
          <cell r="AA256">
            <v>0.81874999999999998</v>
          </cell>
          <cell r="AB256">
            <v>0.17847222222222223</v>
          </cell>
          <cell r="AE256">
            <v>0.84166666666666667</v>
          </cell>
          <cell r="AF256">
            <v>0.15277777777777776</v>
          </cell>
          <cell r="AI256">
            <v>0.85624999999999996</v>
          </cell>
          <cell r="AJ256">
            <v>0.22638888888888889</v>
          </cell>
          <cell r="AK256">
            <v>0.8222222222222223</v>
          </cell>
          <cell r="AL256">
            <v>0.18263888888888891</v>
          </cell>
          <cell r="AO256">
            <v>0.84513888888888899</v>
          </cell>
          <cell r="AP256">
            <v>0.15694444444444444</v>
          </cell>
        </row>
        <row r="257">
          <cell r="A257">
            <v>46148</v>
          </cell>
          <cell r="B257">
            <v>45783</v>
          </cell>
          <cell r="E257">
            <v>0.88194444444444442</v>
          </cell>
          <cell r="F257">
            <v>0.22361111111111112</v>
          </cell>
          <cell r="G257">
            <v>0.84236111111111112</v>
          </cell>
          <cell r="H257">
            <v>0.17222222222222222</v>
          </cell>
          <cell r="K257">
            <v>0.86805555555555558</v>
          </cell>
          <cell r="L257">
            <v>0.14027777777777778</v>
          </cell>
          <cell r="O257">
            <v>0.85277777777777775</v>
          </cell>
          <cell r="P257">
            <v>0.21944444444444444</v>
          </cell>
          <cell r="Q257">
            <v>0.81874999999999998</v>
          </cell>
          <cell r="R257">
            <v>0.17499999999999999</v>
          </cell>
          <cell r="U257">
            <v>0.84166666666666667</v>
          </cell>
          <cell r="V257">
            <v>0.14930555555555555</v>
          </cell>
          <cell r="Y257">
            <v>0.8534722222222223</v>
          </cell>
          <cell r="Z257">
            <v>0.22152777777777777</v>
          </cell>
          <cell r="AA257">
            <v>0.81944444444444453</v>
          </cell>
          <cell r="AB257">
            <v>0.17708333333333334</v>
          </cell>
          <cell r="AE257">
            <v>0.84236111111111101</v>
          </cell>
          <cell r="AF257">
            <v>0.15138888888888888</v>
          </cell>
          <cell r="AI257">
            <v>0.8569444444444444</v>
          </cell>
          <cell r="AJ257">
            <v>0.22569444444444445</v>
          </cell>
          <cell r="AK257">
            <v>0.82291666666666663</v>
          </cell>
          <cell r="AL257">
            <v>0.18124999999999999</v>
          </cell>
          <cell r="AO257">
            <v>0.84583333333333333</v>
          </cell>
          <cell r="AP257">
            <v>0.15625</v>
          </cell>
        </row>
        <row r="258">
          <cell r="A258">
            <v>46149</v>
          </cell>
          <cell r="B258">
            <v>45784</v>
          </cell>
          <cell r="E258">
            <v>0.88263888888888886</v>
          </cell>
          <cell r="F258">
            <v>0.22222222222222221</v>
          </cell>
          <cell r="G258">
            <v>0.84375</v>
          </cell>
          <cell r="H258">
            <v>0.17083333333333334</v>
          </cell>
          <cell r="K258">
            <v>0.86944444444444446</v>
          </cell>
          <cell r="L258">
            <v>0.13819444444444445</v>
          </cell>
          <cell r="O258">
            <v>0.85416666666666663</v>
          </cell>
          <cell r="P258">
            <v>0.21875</v>
          </cell>
          <cell r="Q258">
            <v>0.81944444444444453</v>
          </cell>
          <cell r="R258">
            <v>0.17361111111111113</v>
          </cell>
          <cell r="U258">
            <v>0.84236111111111101</v>
          </cell>
          <cell r="V258">
            <v>0.14791666666666667</v>
          </cell>
          <cell r="Y258">
            <v>0.85486111111111107</v>
          </cell>
          <cell r="Z258">
            <v>0.22083333333333333</v>
          </cell>
          <cell r="AA258">
            <v>0.82013888888888886</v>
          </cell>
          <cell r="AB258">
            <v>0.1763888888888889</v>
          </cell>
          <cell r="AE258">
            <v>0.84305555555555556</v>
          </cell>
          <cell r="AF258">
            <v>0.15069444444444444</v>
          </cell>
          <cell r="AI258">
            <v>0.85833333333333339</v>
          </cell>
          <cell r="AJ258">
            <v>0.22500000000000001</v>
          </cell>
          <cell r="AK258">
            <v>0.82430555555555562</v>
          </cell>
          <cell r="AL258">
            <v>0.18055555555555555</v>
          </cell>
          <cell r="AO258">
            <v>0.84652777777777777</v>
          </cell>
          <cell r="AP258">
            <v>0.15486111111111112</v>
          </cell>
        </row>
        <row r="259">
          <cell r="A259">
            <v>46150</v>
          </cell>
          <cell r="B259">
            <v>45785</v>
          </cell>
          <cell r="E259">
            <v>0.88402777777777775</v>
          </cell>
          <cell r="F259">
            <v>0.22152777777777777</v>
          </cell>
          <cell r="G259">
            <v>0.84444444444444444</v>
          </cell>
          <cell r="H259">
            <v>0.16944444444444445</v>
          </cell>
          <cell r="K259">
            <v>0.87083333333333335</v>
          </cell>
          <cell r="L259">
            <v>0.13680555555555557</v>
          </cell>
          <cell r="O259">
            <v>0.85486111111111107</v>
          </cell>
          <cell r="P259">
            <v>0.21805555555555556</v>
          </cell>
          <cell r="Q259">
            <v>0.82013888888888886</v>
          </cell>
          <cell r="R259">
            <v>0.17291666666666669</v>
          </cell>
          <cell r="U259">
            <v>0.84305555555555556</v>
          </cell>
          <cell r="V259">
            <v>0.14652777777777778</v>
          </cell>
          <cell r="Y259">
            <v>0.85555555555555562</v>
          </cell>
          <cell r="Z259">
            <v>0.22013888888888888</v>
          </cell>
          <cell r="AA259">
            <v>0.82152777777777775</v>
          </cell>
          <cell r="AB259">
            <v>0.17499999999999999</v>
          </cell>
          <cell r="AE259">
            <v>0.84444444444444444</v>
          </cell>
          <cell r="AF259">
            <v>0.14930555555555555</v>
          </cell>
          <cell r="AI259">
            <v>0.85902777777777783</v>
          </cell>
          <cell r="AJ259">
            <v>0.22430555555555556</v>
          </cell>
          <cell r="AK259">
            <v>0.82499999999999996</v>
          </cell>
          <cell r="AL259">
            <v>0.17916666666666667</v>
          </cell>
          <cell r="AO259">
            <v>0.84722222222222221</v>
          </cell>
          <cell r="AP259">
            <v>0.15347222222222223</v>
          </cell>
        </row>
        <row r="260">
          <cell r="A260">
            <v>46151</v>
          </cell>
          <cell r="B260">
            <v>45786</v>
          </cell>
          <cell r="E260">
            <v>0.88541666666666663</v>
          </cell>
          <cell r="F260">
            <v>0.22013888888888888</v>
          </cell>
          <cell r="G260">
            <v>0.84513888888888888</v>
          </cell>
          <cell r="H260">
            <v>0.16805555555555557</v>
          </cell>
          <cell r="K260">
            <v>0.87152777777777779</v>
          </cell>
          <cell r="L260">
            <v>0.13472222222222222</v>
          </cell>
          <cell r="O260">
            <v>0.85555555555555562</v>
          </cell>
          <cell r="P260">
            <v>0.21736111111111112</v>
          </cell>
          <cell r="Q260">
            <v>0.8208333333333333</v>
          </cell>
          <cell r="R260">
            <v>0.17152777777777775</v>
          </cell>
          <cell r="U260">
            <v>0.84444444444444444</v>
          </cell>
          <cell r="V260">
            <v>0.1451388888888889</v>
          </cell>
          <cell r="Y260">
            <v>0.85624999999999996</v>
          </cell>
          <cell r="Z260">
            <v>0.21875</v>
          </cell>
          <cell r="AA260">
            <v>0.8222222222222223</v>
          </cell>
          <cell r="AB260">
            <v>0.17430555555555557</v>
          </cell>
          <cell r="AE260">
            <v>0.84513888888888899</v>
          </cell>
          <cell r="AF260">
            <v>0.14791666666666667</v>
          </cell>
          <cell r="AI260">
            <v>0.85972222222222217</v>
          </cell>
          <cell r="AJ260">
            <v>0.22291666666666665</v>
          </cell>
          <cell r="AK260">
            <v>0.8256944444444444</v>
          </cell>
          <cell r="AL260">
            <v>0.17847222222222223</v>
          </cell>
          <cell r="AO260">
            <v>0.84861111111111109</v>
          </cell>
          <cell r="AP260">
            <v>0.15208333333333332</v>
          </cell>
        </row>
        <row r="261">
          <cell r="A261">
            <v>46152</v>
          </cell>
          <cell r="B261">
            <v>45787</v>
          </cell>
          <cell r="E261">
            <v>0.88611111111111107</v>
          </cell>
          <cell r="F261">
            <v>0.21944444444444444</v>
          </cell>
          <cell r="G261">
            <v>0.84652777777777777</v>
          </cell>
          <cell r="H261">
            <v>0.16666666666666666</v>
          </cell>
          <cell r="K261">
            <v>0.87291666666666667</v>
          </cell>
          <cell r="L261">
            <v>0.13333333333333333</v>
          </cell>
          <cell r="O261">
            <v>0.8569444444444444</v>
          </cell>
          <cell r="P261">
            <v>0.21597222222222223</v>
          </cell>
          <cell r="Q261">
            <v>0.82152777777777775</v>
          </cell>
          <cell r="R261">
            <v>0.17083333333333331</v>
          </cell>
          <cell r="U261">
            <v>0.84513888888888899</v>
          </cell>
          <cell r="V261">
            <v>0.14444444444444446</v>
          </cell>
          <cell r="Y261">
            <v>0.85763888888888884</v>
          </cell>
          <cell r="Z261">
            <v>0.21805555555555556</v>
          </cell>
          <cell r="AA261">
            <v>0.82291666666666663</v>
          </cell>
          <cell r="AB261">
            <v>0.17291666666666669</v>
          </cell>
          <cell r="AE261">
            <v>0.84583333333333333</v>
          </cell>
          <cell r="AF261">
            <v>0.14652777777777778</v>
          </cell>
          <cell r="AI261">
            <v>0.86111111111111116</v>
          </cell>
          <cell r="AJ261">
            <v>0.22222222222222221</v>
          </cell>
          <cell r="AK261">
            <v>0.82638888888888884</v>
          </cell>
          <cell r="AL261">
            <v>0.17708333333333334</v>
          </cell>
          <cell r="AO261">
            <v>0.84930555555555554</v>
          </cell>
          <cell r="AP261">
            <v>0.15138888888888888</v>
          </cell>
        </row>
        <row r="262">
          <cell r="A262">
            <v>46153</v>
          </cell>
          <cell r="B262">
            <v>45788</v>
          </cell>
          <cell r="E262">
            <v>0.88749999999999996</v>
          </cell>
          <cell r="F262">
            <v>0.21805555555555556</v>
          </cell>
          <cell r="G262">
            <v>0.84722222222222221</v>
          </cell>
          <cell r="H262">
            <v>0.16527777777777777</v>
          </cell>
          <cell r="K262">
            <v>0.87361111111111112</v>
          </cell>
          <cell r="L262">
            <v>0.13125000000000001</v>
          </cell>
          <cell r="O262">
            <v>0.85763888888888884</v>
          </cell>
          <cell r="P262">
            <v>0.21527777777777779</v>
          </cell>
          <cell r="Q262">
            <v>0.82291666666666663</v>
          </cell>
          <cell r="R262">
            <v>0.16944444444444443</v>
          </cell>
          <cell r="U262">
            <v>0.84583333333333333</v>
          </cell>
          <cell r="V262">
            <v>0.14305555555555557</v>
          </cell>
          <cell r="Y262">
            <v>0.85833333333333339</v>
          </cell>
          <cell r="Z262">
            <v>0.21736111111111112</v>
          </cell>
          <cell r="AA262">
            <v>0.82361111111111107</v>
          </cell>
          <cell r="AB262">
            <v>0.17222222222222225</v>
          </cell>
          <cell r="AE262">
            <v>0.84652777777777777</v>
          </cell>
          <cell r="AF262">
            <v>0.14583333333333334</v>
          </cell>
          <cell r="AI262">
            <v>0.8618055555555556</v>
          </cell>
          <cell r="AJ262">
            <v>0.22152777777777777</v>
          </cell>
          <cell r="AK262">
            <v>0.82708333333333339</v>
          </cell>
          <cell r="AL262">
            <v>0.1763888888888889</v>
          </cell>
          <cell r="AO262">
            <v>0.85</v>
          </cell>
          <cell r="AP262">
            <v>0.15</v>
          </cell>
        </row>
        <row r="263">
          <cell r="A263">
            <v>46154</v>
          </cell>
          <cell r="B263">
            <v>45789</v>
          </cell>
          <cell r="E263">
            <v>0.88888888888888884</v>
          </cell>
          <cell r="F263">
            <v>0.21736111111111112</v>
          </cell>
          <cell r="G263">
            <v>0.84861111111111109</v>
          </cell>
          <cell r="H263">
            <v>0.16388888888888889</v>
          </cell>
          <cell r="K263">
            <v>0.875</v>
          </cell>
          <cell r="L263">
            <v>0.12986111111111112</v>
          </cell>
          <cell r="O263">
            <v>0.85833333333333339</v>
          </cell>
          <cell r="P263">
            <v>0.21458333333333335</v>
          </cell>
          <cell r="Q263">
            <v>0.82361111111111107</v>
          </cell>
          <cell r="R263">
            <v>0.16875000000000001</v>
          </cell>
          <cell r="U263">
            <v>0.84652777777777777</v>
          </cell>
          <cell r="V263">
            <v>0.14166666666666666</v>
          </cell>
          <cell r="Y263">
            <v>0.85902777777777783</v>
          </cell>
          <cell r="Z263">
            <v>0.21666666666666667</v>
          </cell>
          <cell r="AA263">
            <v>0.82430555555555562</v>
          </cell>
          <cell r="AB263">
            <v>0.17083333333333331</v>
          </cell>
          <cell r="AE263">
            <v>0.84722222222222221</v>
          </cell>
          <cell r="AF263">
            <v>0.14444444444444446</v>
          </cell>
          <cell r="AI263">
            <v>0.86250000000000004</v>
          </cell>
          <cell r="AJ263">
            <v>0.22083333333333333</v>
          </cell>
          <cell r="AK263">
            <v>0.82777777777777783</v>
          </cell>
          <cell r="AL263">
            <v>0.17499999999999999</v>
          </cell>
          <cell r="AO263">
            <v>0.85069444444444453</v>
          </cell>
          <cell r="AP263">
            <v>0.14861111111111111</v>
          </cell>
        </row>
        <row r="264">
          <cell r="A264">
            <v>46155</v>
          </cell>
          <cell r="B264">
            <v>45790</v>
          </cell>
          <cell r="E264">
            <v>0.88958333333333328</v>
          </cell>
          <cell r="F264">
            <v>0.21597222222222223</v>
          </cell>
          <cell r="G264">
            <v>0.84930555555555554</v>
          </cell>
          <cell r="H264">
            <v>0.16250000000000001</v>
          </cell>
          <cell r="K264">
            <v>0.87569444444444444</v>
          </cell>
          <cell r="L264">
            <v>0.12777777777777777</v>
          </cell>
          <cell r="O264">
            <v>0.85972222222222217</v>
          </cell>
          <cell r="P264">
            <v>0.21388888888888891</v>
          </cell>
          <cell r="Q264">
            <v>0.82430555555555562</v>
          </cell>
          <cell r="R264">
            <v>0.1673611111111111</v>
          </cell>
          <cell r="U264">
            <v>0.84722222222222221</v>
          </cell>
          <cell r="V264">
            <v>0.14027777777777778</v>
          </cell>
          <cell r="Y264">
            <v>0.86041666666666661</v>
          </cell>
          <cell r="Z264">
            <v>0.21597222222222223</v>
          </cell>
          <cell r="AA264">
            <v>0.82499999999999996</v>
          </cell>
          <cell r="AB264">
            <v>0.17013888888888887</v>
          </cell>
          <cell r="AE264">
            <v>0.84861111111111109</v>
          </cell>
          <cell r="AF264">
            <v>0.14305555555555557</v>
          </cell>
          <cell r="AI264">
            <v>0.86388888888888893</v>
          </cell>
          <cell r="AJ264">
            <v>0.22013888888888888</v>
          </cell>
          <cell r="AK264">
            <v>0.82847222222222217</v>
          </cell>
          <cell r="AL264">
            <v>0.17430555555555557</v>
          </cell>
          <cell r="AO264">
            <v>0.8520833333333333</v>
          </cell>
          <cell r="AP264">
            <v>0.14722222222222223</v>
          </cell>
        </row>
        <row r="265">
          <cell r="A265">
            <v>46156</v>
          </cell>
          <cell r="B265">
            <v>45791</v>
          </cell>
          <cell r="E265">
            <v>0.89097222222222228</v>
          </cell>
          <cell r="F265">
            <v>0.21527777777777779</v>
          </cell>
          <cell r="G265">
            <v>0.85</v>
          </cell>
          <cell r="H265">
            <v>0.16111111111111112</v>
          </cell>
          <cell r="K265">
            <v>0.87708333333333333</v>
          </cell>
          <cell r="L265">
            <v>0.12638888888888888</v>
          </cell>
          <cell r="O265">
            <v>0.86041666666666661</v>
          </cell>
          <cell r="P265">
            <v>0.21319444444444444</v>
          </cell>
          <cell r="Q265">
            <v>0.82499999999999996</v>
          </cell>
          <cell r="R265">
            <v>0.16666666666666666</v>
          </cell>
          <cell r="U265">
            <v>0.84861111111111109</v>
          </cell>
          <cell r="V265">
            <v>0.13958333333333334</v>
          </cell>
          <cell r="Y265">
            <v>0.86111111111111116</v>
          </cell>
          <cell r="Z265">
            <v>0.21527777777777779</v>
          </cell>
          <cell r="AA265">
            <v>0.8256944444444444</v>
          </cell>
          <cell r="AB265">
            <v>0.16875000000000001</v>
          </cell>
          <cell r="AE265">
            <v>0.84930555555555554</v>
          </cell>
          <cell r="AF265">
            <v>0.14166666666666666</v>
          </cell>
          <cell r="AI265">
            <v>0.86458333333333337</v>
          </cell>
          <cell r="AJ265">
            <v>0.21944444444444444</v>
          </cell>
          <cell r="AK265">
            <v>0.82916666666666661</v>
          </cell>
          <cell r="AL265">
            <v>0.17291666666666669</v>
          </cell>
          <cell r="AO265">
            <v>0.85277777777777775</v>
          </cell>
          <cell r="AP265">
            <v>0.14652777777777778</v>
          </cell>
        </row>
        <row r="266">
          <cell r="A266">
            <v>46157</v>
          </cell>
          <cell r="B266">
            <v>45792</v>
          </cell>
          <cell r="E266">
            <v>0.89236111111111116</v>
          </cell>
          <cell r="F266">
            <v>0.21458333333333332</v>
          </cell>
          <cell r="G266">
            <v>0.85138888888888886</v>
          </cell>
          <cell r="H266">
            <v>0.15972222222222221</v>
          </cell>
          <cell r="K266">
            <v>0.87777777777777777</v>
          </cell>
          <cell r="L266">
            <v>0.125</v>
          </cell>
          <cell r="O266">
            <v>0.86111111111111116</v>
          </cell>
          <cell r="P266">
            <v>0.21249999999999999</v>
          </cell>
          <cell r="Q266">
            <v>0.8256944444444444</v>
          </cell>
          <cell r="R266">
            <v>0.16597222222222222</v>
          </cell>
          <cell r="U266">
            <v>0.84930555555555554</v>
          </cell>
          <cell r="V266">
            <v>0.13819444444444443</v>
          </cell>
          <cell r="Y266">
            <v>0.8618055555555556</v>
          </cell>
          <cell r="Z266">
            <v>0.21458333333333335</v>
          </cell>
          <cell r="AA266">
            <v>0.82638888888888884</v>
          </cell>
          <cell r="AB266">
            <v>0.16805555555555554</v>
          </cell>
          <cell r="AE266">
            <v>0.85</v>
          </cell>
          <cell r="AF266">
            <v>0.14097222222222222</v>
          </cell>
          <cell r="AI266">
            <v>0.8652777777777777</v>
          </cell>
          <cell r="AJ266">
            <v>0.21875</v>
          </cell>
          <cell r="AK266">
            <v>0.82986111111111116</v>
          </cell>
          <cell r="AL266">
            <v>0.17222222222222225</v>
          </cell>
          <cell r="AO266">
            <v>0.8534722222222223</v>
          </cell>
          <cell r="AP266">
            <v>0.1451388888888889</v>
          </cell>
        </row>
        <row r="267">
          <cell r="A267">
            <v>46158</v>
          </cell>
          <cell r="B267">
            <v>45793</v>
          </cell>
          <cell r="E267">
            <v>0.8930555555555556</v>
          </cell>
          <cell r="F267">
            <v>0.21319444444444444</v>
          </cell>
          <cell r="G267">
            <v>0.8520833333333333</v>
          </cell>
          <cell r="H267">
            <v>0.15833333333333333</v>
          </cell>
          <cell r="K267">
            <v>0.87916666666666665</v>
          </cell>
          <cell r="L267">
            <v>0.12291666666666666</v>
          </cell>
          <cell r="O267">
            <v>0.8618055555555556</v>
          </cell>
          <cell r="P267">
            <v>0.21180555555555555</v>
          </cell>
          <cell r="Q267">
            <v>0.82638888888888884</v>
          </cell>
          <cell r="R267">
            <v>0.16458333333333333</v>
          </cell>
          <cell r="U267">
            <v>0.85</v>
          </cell>
          <cell r="V267">
            <v>0.13680555555555554</v>
          </cell>
          <cell r="Y267">
            <v>0.86319444444444438</v>
          </cell>
          <cell r="Z267">
            <v>0.21388888888888891</v>
          </cell>
          <cell r="AA267">
            <v>0.82708333333333339</v>
          </cell>
          <cell r="AB267">
            <v>0.1673611111111111</v>
          </cell>
          <cell r="AE267">
            <v>0.85069444444444453</v>
          </cell>
          <cell r="AF267">
            <v>0.13958333333333334</v>
          </cell>
          <cell r="AI267">
            <v>0.86597222222222225</v>
          </cell>
          <cell r="AJ267">
            <v>0.21805555555555556</v>
          </cell>
          <cell r="AK267">
            <v>0.8305555555555556</v>
          </cell>
          <cell r="AL267">
            <v>0.17152777777777775</v>
          </cell>
          <cell r="AO267">
            <v>0.85416666666666663</v>
          </cell>
          <cell r="AP267">
            <v>0.14444444444444446</v>
          </cell>
        </row>
        <row r="268">
          <cell r="A268">
            <v>46159</v>
          </cell>
          <cell r="B268">
            <v>45794</v>
          </cell>
          <cell r="E268">
            <v>0.89444444444444449</v>
          </cell>
          <cell r="F268">
            <v>0.21249999999999999</v>
          </cell>
          <cell r="G268">
            <v>0.85277777777777775</v>
          </cell>
          <cell r="H268">
            <v>0.15763888888888888</v>
          </cell>
          <cell r="K268">
            <v>0.87986111111111109</v>
          </cell>
          <cell r="L268">
            <v>0.12152777777777778</v>
          </cell>
          <cell r="O268">
            <v>0.86319444444444438</v>
          </cell>
          <cell r="P268">
            <v>0.21111111111111111</v>
          </cell>
          <cell r="Q268">
            <v>0.82708333333333339</v>
          </cell>
          <cell r="R268">
            <v>0.16388888888888889</v>
          </cell>
          <cell r="U268">
            <v>0.85069444444444453</v>
          </cell>
          <cell r="V268">
            <v>0.1361111111111111</v>
          </cell>
          <cell r="Y268">
            <v>0.86388888888888893</v>
          </cell>
          <cell r="Z268">
            <v>0.21319444444444444</v>
          </cell>
          <cell r="AA268">
            <v>0.82777777777777783</v>
          </cell>
          <cell r="AB268">
            <v>0.16597222222222222</v>
          </cell>
          <cell r="AE268">
            <v>0.85138888888888886</v>
          </cell>
          <cell r="AF268">
            <v>0.1388888888888889</v>
          </cell>
          <cell r="AI268">
            <v>0.86736111111111114</v>
          </cell>
          <cell r="AJ268">
            <v>0.21666666666666667</v>
          </cell>
          <cell r="AK268">
            <v>0.83194444444444438</v>
          </cell>
          <cell r="AL268">
            <v>0.17013888888888887</v>
          </cell>
          <cell r="AO268">
            <v>0.85486111111111107</v>
          </cell>
          <cell r="AP268">
            <v>0.14305555555555557</v>
          </cell>
        </row>
        <row r="269">
          <cell r="A269">
            <v>46160</v>
          </cell>
          <cell r="B269">
            <v>45795</v>
          </cell>
          <cell r="E269">
            <v>0.89583333333333337</v>
          </cell>
          <cell r="F269">
            <v>0.21180555555555555</v>
          </cell>
          <cell r="G269">
            <v>0.85416666666666663</v>
          </cell>
          <cell r="H269">
            <v>0.15625</v>
          </cell>
          <cell r="K269">
            <v>0.88124999999999998</v>
          </cell>
          <cell r="L269">
            <v>0.11944444444444445</v>
          </cell>
          <cell r="O269">
            <v>0.86388888888888893</v>
          </cell>
          <cell r="P269">
            <v>0.21041666666666667</v>
          </cell>
          <cell r="Q269">
            <v>0.82777777777777783</v>
          </cell>
          <cell r="R269">
            <v>0.16319444444444445</v>
          </cell>
          <cell r="U269">
            <v>0.85138888888888886</v>
          </cell>
          <cell r="V269">
            <v>0.13472222222222222</v>
          </cell>
          <cell r="Y269">
            <v>0.86458333333333337</v>
          </cell>
          <cell r="Z269">
            <v>0.21249999999999999</v>
          </cell>
          <cell r="AA269">
            <v>0.82916666666666661</v>
          </cell>
          <cell r="AB269">
            <v>0.16527777777777777</v>
          </cell>
          <cell r="AE269">
            <v>0.85277777777777775</v>
          </cell>
          <cell r="AF269">
            <v>0.13750000000000001</v>
          </cell>
          <cell r="AI269">
            <v>0.86805555555555547</v>
          </cell>
          <cell r="AJ269">
            <v>0.21666666666666667</v>
          </cell>
          <cell r="AK269">
            <v>0.83263888888888893</v>
          </cell>
          <cell r="AL269">
            <v>0.16944444444444443</v>
          </cell>
          <cell r="AO269">
            <v>0.85624999999999996</v>
          </cell>
          <cell r="AP269">
            <v>0.14166666666666666</v>
          </cell>
        </row>
        <row r="270">
          <cell r="A270">
            <v>46161</v>
          </cell>
          <cell r="B270">
            <v>45796</v>
          </cell>
          <cell r="E270">
            <v>0.89652777777777781</v>
          </cell>
          <cell r="F270">
            <v>0.21111111111111111</v>
          </cell>
          <cell r="G270">
            <v>0.85486111111111107</v>
          </cell>
          <cell r="H270">
            <v>0.15486111111111112</v>
          </cell>
          <cell r="K270">
            <v>0.88194444444444442</v>
          </cell>
          <cell r="L270">
            <v>0.11805555555555555</v>
          </cell>
          <cell r="O270">
            <v>0.86458333333333337</v>
          </cell>
          <cell r="P270">
            <v>0.20972222222222223</v>
          </cell>
          <cell r="Q270">
            <v>0.82847222222222217</v>
          </cell>
          <cell r="R270">
            <v>0.16180555555555556</v>
          </cell>
          <cell r="U270">
            <v>0.85277777777777775</v>
          </cell>
          <cell r="V270">
            <v>0.13402777777777777</v>
          </cell>
          <cell r="Y270">
            <v>0.8652777777777777</v>
          </cell>
          <cell r="Z270">
            <v>0.21180555555555555</v>
          </cell>
          <cell r="AA270">
            <v>0.82986111111111116</v>
          </cell>
          <cell r="AB270">
            <v>0.16458333333333333</v>
          </cell>
          <cell r="AE270">
            <v>0.8534722222222223</v>
          </cell>
          <cell r="AF270">
            <v>0.1361111111111111</v>
          </cell>
          <cell r="AI270">
            <v>0.86875000000000002</v>
          </cell>
          <cell r="AJ270">
            <v>0.21597222222222223</v>
          </cell>
          <cell r="AK270">
            <v>0.83333333333333337</v>
          </cell>
          <cell r="AL270">
            <v>0.16875000000000001</v>
          </cell>
          <cell r="AO270">
            <v>0.8569444444444444</v>
          </cell>
          <cell r="AP270">
            <v>0.14097222222222222</v>
          </cell>
        </row>
        <row r="271">
          <cell r="A271">
            <v>46162</v>
          </cell>
          <cell r="B271">
            <v>45797</v>
          </cell>
          <cell r="E271">
            <v>0.8979166666666667</v>
          </cell>
          <cell r="F271">
            <v>0.21041666666666667</v>
          </cell>
          <cell r="G271">
            <v>0.85555555555555551</v>
          </cell>
          <cell r="H271">
            <v>0.15416666666666667</v>
          </cell>
          <cell r="K271">
            <v>0.8833333333333333</v>
          </cell>
          <cell r="L271">
            <v>0.11597222222222223</v>
          </cell>
          <cell r="O271">
            <v>0.8652777777777777</v>
          </cell>
          <cell r="P271">
            <v>0.20902777777777778</v>
          </cell>
          <cell r="Q271">
            <v>0.82916666666666661</v>
          </cell>
          <cell r="R271">
            <v>0.16111111111111112</v>
          </cell>
          <cell r="U271">
            <v>0.8534722222222223</v>
          </cell>
          <cell r="V271">
            <v>0.13263888888888889</v>
          </cell>
          <cell r="Y271">
            <v>0.86597222222222225</v>
          </cell>
          <cell r="Z271">
            <v>0.21111111111111111</v>
          </cell>
          <cell r="AA271">
            <v>0.8305555555555556</v>
          </cell>
          <cell r="AB271">
            <v>0.16388888888888889</v>
          </cell>
          <cell r="AE271">
            <v>0.85416666666666663</v>
          </cell>
          <cell r="AF271">
            <v>0.13541666666666666</v>
          </cell>
          <cell r="AI271">
            <v>0.86944444444444446</v>
          </cell>
          <cell r="AJ271">
            <v>0.21527777777777779</v>
          </cell>
          <cell r="AK271">
            <v>0.8340277777777777</v>
          </cell>
          <cell r="AL271">
            <v>0.16805555555555554</v>
          </cell>
          <cell r="AO271">
            <v>0.85763888888888884</v>
          </cell>
          <cell r="AP271">
            <v>0.13958333333333334</v>
          </cell>
        </row>
        <row r="272">
          <cell r="A272">
            <v>46163</v>
          </cell>
          <cell r="B272">
            <v>45798</v>
          </cell>
          <cell r="E272">
            <v>0.89861111111111114</v>
          </cell>
          <cell r="F272">
            <v>0.20902777777777778</v>
          </cell>
          <cell r="G272">
            <v>0.85624999999999996</v>
          </cell>
          <cell r="H272">
            <v>0.15277777777777779</v>
          </cell>
          <cell r="K272">
            <v>0.88402777777777775</v>
          </cell>
          <cell r="L272">
            <v>0.11458333333333333</v>
          </cell>
          <cell r="O272">
            <v>0.8666666666666667</v>
          </cell>
          <cell r="P272">
            <v>0.20833333333333334</v>
          </cell>
          <cell r="Q272">
            <v>0.82986111111111116</v>
          </cell>
          <cell r="R272">
            <v>0.16041666666666668</v>
          </cell>
          <cell r="U272">
            <v>0.85416666666666663</v>
          </cell>
          <cell r="V272">
            <v>0.13194444444444445</v>
          </cell>
          <cell r="Y272">
            <v>0.86736111111111114</v>
          </cell>
          <cell r="Z272">
            <v>0.21041666666666667</v>
          </cell>
          <cell r="AA272">
            <v>0.83125000000000004</v>
          </cell>
          <cell r="AB272">
            <v>0.16250000000000001</v>
          </cell>
          <cell r="AE272">
            <v>0.85486111111111107</v>
          </cell>
          <cell r="AF272">
            <v>0.13472222222222222</v>
          </cell>
          <cell r="AI272">
            <v>0.87013888888888891</v>
          </cell>
          <cell r="AJ272">
            <v>0.21458333333333335</v>
          </cell>
          <cell r="AK272">
            <v>0.83472222222222225</v>
          </cell>
          <cell r="AL272">
            <v>0.1673611111111111</v>
          </cell>
          <cell r="AO272">
            <v>0.85833333333333339</v>
          </cell>
          <cell r="AP272">
            <v>0.1388888888888889</v>
          </cell>
        </row>
        <row r="273">
          <cell r="A273">
            <v>46164</v>
          </cell>
          <cell r="B273">
            <v>45799</v>
          </cell>
          <cell r="E273">
            <v>0.9</v>
          </cell>
          <cell r="F273">
            <v>0.20833333333333334</v>
          </cell>
          <cell r="G273">
            <v>0.85763888888888884</v>
          </cell>
          <cell r="H273">
            <v>0.15138888888888888</v>
          </cell>
          <cell r="K273">
            <v>0.88541666666666663</v>
          </cell>
          <cell r="L273">
            <v>0.11319444444444444</v>
          </cell>
          <cell r="O273">
            <v>0.86736111111111114</v>
          </cell>
          <cell r="P273">
            <v>0.2076388888888889</v>
          </cell>
          <cell r="Q273">
            <v>0.8305555555555556</v>
          </cell>
          <cell r="R273">
            <v>0.15972222222222224</v>
          </cell>
          <cell r="U273">
            <v>0.85486111111111107</v>
          </cell>
          <cell r="V273">
            <v>0.13055555555555556</v>
          </cell>
          <cell r="Y273">
            <v>0.86805555555555547</v>
          </cell>
          <cell r="Z273">
            <v>0.20972222222222223</v>
          </cell>
          <cell r="AA273">
            <v>0.83194444444444438</v>
          </cell>
          <cell r="AB273">
            <v>0.16180555555555556</v>
          </cell>
          <cell r="AE273">
            <v>0.85555555555555562</v>
          </cell>
          <cell r="AF273">
            <v>0.13333333333333333</v>
          </cell>
          <cell r="AI273">
            <v>0.87152777777777779</v>
          </cell>
          <cell r="AJ273">
            <v>0.21388888888888891</v>
          </cell>
          <cell r="AK273">
            <v>0.8354166666666667</v>
          </cell>
          <cell r="AL273">
            <v>0.16597222222222222</v>
          </cell>
          <cell r="AO273">
            <v>0.85902777777777783</v>
          </cell>
          <cell r="AP273">
            <v>0.13819444444444443</v>
          </cell>
        </row>
        <row r="274">
          <cell r="A274">
            <v>46165</v>
          </cell>
          <cell r="B274">
            <v>45800</v>
          </cell>
          <cell r="E274">
            <v>0.90069444444444446</v>
          </cell>
          <cell r="F274">
            <v>0.2076388888888889</v>
          </cell>
          <cell r="G274">
            <v>0.85833333333333328</v>
          </cell>
          <cell r="H274">
            <v>0.15069444444444444</v>
          </cell>
          <cell r="K274">
            <v>0.88611111111111107</v>
          </cell>
          <cell r="L274">
            <v>0.1111111111111111</v>
          </cell>
          <cell r="O274">
            <v>0.86805555555555547</v>
          </cell>
          <cell r="P274">
            <v>0.20694444444444446</v>
          </cell>
          <cell r="Q274">
            <v>0.83125000000000004</v>
          </cell>
          <cell r="R274">
            <v>0.15902777777777777</v>
          </cell>
          <cell r="U274">
            <v>0.85555555555555562</v>
          </cell>
          <cell r="V274">
            <v>0.12986111111111112</v>
          </cell>
          <cell r="Y274">
            <v>0.86875000000000002</v>
          </cell>
          <cell r="Z274">
            <v>0.20902777777777778</v>
          </cell>
          <cell r="AA274">
            <v>0.83263888888888893</v>
          </cell>
          <cell r="AB274">
            <v>0.16111111111111112</v>
          </cell>
          <cell r="AE274">
            <v>0.85624999999999996</v>
          </cell>
          <cell r="AF274">
            <v>0.13263888888888889</v>
          </cell>
          <cell r="AI274">
            <v>0.87222222222222223</v>
          </cell>
          <cell r="AJ274">
            <v>0.21319444444444444</v>
          </cell>
          <cell r="AK274">
            <v>0.83611111111111114</v>
          </cell>
          <cell r="AL274">
            <v>0.16527777777777777</v>
          </cell>
          <cell r="AO274">
            <v>0.85972222222222217</v>
          </cell>
          <cell r="AP274">
            <v>0.13680555555555554</v>
          </cell>
        </row>
        <row r="275">
          <cell r="A275">
            <v>46166</v>
          </cell>
          <cell r="B275">
            <v>45801</v>
          </cell>
          <cell r="E275">
            <v>0.90208333333333335</v>
          </cell>
          <cell r="F275">
            <v>0.20694444444444443</v>
          </cell>
          <cell r="G275">
            <v>0.85902777777777772</v>
          </cell>
          <cell r="H275">
            <v>0.14930555555555555</v>
          </cell>
          <cell r="K275">
            <v>0.88680555555555551</v>
          </cell>
          <cell r="L275">
            <v>0.10972222222222222</v>
          </cell>
          <cell r="O275">
            <v>0.86875000000000002</v>
          </cell>
          <cell r="P275">
            <v>0.20624999999999999</v>
          </cell>
          <cell r="Q275">
            <v>0.83194444444444438</v>
          </cell>
          <cell r="R275">
            <v>0.15833333333333333</v>
          </cell>
          <cell r="U275">
            <v>0.85624999999999996</v>
          </cell>
          <cell r="V275">
            <v>0.12847222222222224</v>
          </cell>
          <cell r="Y275">
            <v>0.86944444444444446</v>
          </cell>
          <cell r="Z275">
            <v>0.20833333333333334</v>
          </cell>
          <cell r="AA275">
            <v>0.83333333333333337</v>
          </cell>
          <cell r="AB275">
            <v>0.16041666666666668</v>
          </cell>
          <cell r="AE275">
            <v>0.8569444444444444</v>
          </cell>
          <cell r="AF275">
            <v>0.13125000000000001</v>
          </cell>
          <cell r="AI275">
            <v>0.87291666666666667</v>
          </cell>
          <cell r="AJ275">
            <v>0.21249999999999999</v>
          </cell>
          <cell r="AK275">
            <v>0.83680555555555547</v>
          </cell>
          <cell r="AL275">
            <v>0.16458333333333333</v>
          </cell>
          <cell r="AO275">
            <v>0.86041666666666661</v>
          </cell>
          <cell r="AP275">
            <v>0.1361111111111111</v>
          </cell>
        </row>
        <row r="276">
          <cell r="A276">
            <v>46167</v>
          </cell>
          <cell r="B276">
            <v>45802</v>
          </cell>
          <cell r="E276">
            <v>0.90277777777777779</v>
          </cell>
          <cell r="F276">
            <v>0.20624999999999999</v>
          </cell>
          <cell r="G276">
            <v>0.85972222222222228</v>
          </cell>
          <cell r="H276">
            <v>0.14861111111111111</v>
          </cell>
          <cell r="K276">
            <v>0.8881944444444444</v>
          </cell>
          <cell r="L276">
            <v>0.10833333333333334</v>
          </cell>
          <cell r="O276">
            <v>0.86944444444444446</v>
          </cell>
          <cell r="P276">
            <v>0.20624999999999999</v>
          </cell>
          <cell r="Q276">
            <v>0.83263888888888893</v>
          </cell>
          <cell r="R276">
            <v>0.15763888888888888</v>
          </cell>
          <cell r="U276">
            <v>0.8569444444444444</v>
          </cell>
          <cell r="V276">
            <v>0.1277777777777778</v>
          </cell>
          <cell r="Y276">
            <v>0.87013888888888891</v>
          </cell>
          <cell r="Z276">
            <v>0.20833333333333334</v>
          </cell>
          <cell r="AA276">
            <v>0.83333333333333337</v>
          </cell>
          <cell r="AB276">
            <v>0.15972222222222224</v>
          </cell>
          <cell r="AE276">
            <v>0.85763888888888884</v>
          </cell>
          <cell r="AF276">
            <v>0.13055555555555556</v>
          </cell>
          <cell r="AI276">
            <v>0.87361111111111101</v>
          </cell>
          <cell r="AJ276">
            <v>0.21249999999999999</v>
          </cell>
          <cell r="AK276">
            <v>0.83680555555555547</v>
          </cell>
          <cell r="AL276">
            <v>0.16388888888888889</v>
          </cell>
          <cell r="AO276">
            <v>0.86111111111111116</v>
          </cell>
          <cell r="AP276">
            <v>0.13541666666666666</v>
          </cell>
        </row>
        <row r="277">
          <cell r="A277">
            <v>46168</v>
          </cell>
          <cell r="B277">
            <v>45803</v>
          </cell>
          <cell r="E277">
            <v>0.90416666666666667</v>
          </cell>
          <cell r="F277">
            <v>0.20555555555555555</v>
          </cell>
          <cell r="G277">
            <v>0.86041666666666672</v>
          </cell>
          <cell r="H277">
            <v>0.14722222222222223</v>
          </cell>
          <cell r="K277">
            <v>0.88888888888888884</v>
          </cell>
          <cell r="L277">
            <v>0.10694444444444444</v>
          </cell>
          <cell r="O277">
            <v>0.87013888888888891</v>
          </cell>
          <cell r="P277">
            <v>0.20555555555555557</v>
          </cell>
          <cell r="Q277">
            <v>0.83333333333333337</v>
          </cell>
          <cell r="R277">
            <v>0.15694444444444444</v>
          </cell>
          <cell r="U277">
            <v>0.85763888888888884</v>
          </cell>
          <cell r="V277">
            <v>0.12708333333333333</v>
          </cell>
          <cell r="Y277">
            <v>0.87083333333333324</v>
          </cell>
          <cell r="Z277">
            <v>0.2076388888888889</v>
          </cell>
          <cell r="AA277">
            <v>0.8340277777777777</v>
          </cell>
          <cell r="AB277">
            <v>0.15902777777777777</v>
          </cell>
          <cell r="AE277">
            <v>0.85833333333333339</v>
          </cell>
          <cell r="AF277">
            <v>0.12986111111111112</v>
          </cell>
          <cell r="AI277">
            <v>0.87430555555555556</v>
          </cell>
          <cell r="AJ277">
            <v>0.21180555555555555</v>
          </cell>
          <cell r="AK277">
            <v>0.83750000000000002</v>
          </cell>
          <cell r="AL277">
            <v>0.16319444444444445</v>
          </cell>
          <cell r="AO277">
            <v>0.8618055555555556</v>
          </cell>
          <cell r="AP277">
            <v>0.13402777777777777</v>
          </cell>
        </row>
        <row r="278">
          <cell r="A278">
            <v>46169</v>
          </cell>
          <cell r="B278">
            <v>45804</v>
          </cell>
          <cell r="E278">
            <v>0.90486111111111112</v>
          </cell>
          <cell r="F278">
            <v>0.2048611111111111</v>
          </cell>
          <cell r="G278">
            <v>0.86111111111111116</v>
          </cell>
          <cell r="H278">
            <v>0.14652777777777778</v>
          </cell>
          <cell r="K278">
            <v>0.88958333333333328</v>
          </cell>
          <cell r="L278">
            <v>0.10555555555555556</v>
          </cell>
          <cell r="O278">
            <v>0.87152777777777779</v>
          </cell>
          <cell r="P278">
            <v>0.20486111111111113</v>
          </cell>
          <cell r="Q278">
            <v>0.8340277777777777</v>
          </cell>
          <cell r="R278">
            <v>0.15625</v>
          </cell>
          <cell r="U278">
            <v>0.85833333333333339</v>
          </cell>
          <cell r="V278">
            <v>0.12569444444444444</v>
          </cell>
          <cell r="Y278">
            <v>0.87152777777777779</v>
          </cell>
          <cell r="Z278">
            <v>0.20694444444444446</v>
          </cell>
          <cell r="AA278">
            <v>0.83472222222222225</v>
          </cell>
          <cell r="AB278">
            <v>0.15833333333333333</v>
          </cell>
          <cell r="AE278">
            <v>0.85902777777777783</v>
          </cell>
          <cell r="AF278">
            <v>0.12916666666666668</v>
          </cell>
          <cell r="AI278">
            <v>0.875</v>
          </cell>
          <cell r="AJ278">
            <v>0.21111111111111111</v>
          </cell>
          <cell r="AK278">
            <v>0.83819444444444446</v>
          </cell>
          <cell r="AL278">
            <v>0.16250000000000001</v>
          </cell>
          <cell r="AO278">
            <v>0.86250000000000004</v>
          </cell>
          <cell r="AP278">
            <v>0.13333333333333333</v>
          </cell>
        </row>
        <row r="279">
          <cell r="A279">
            <v>46170</v>
          </cell>
          <cell r="B279">
            <v>45805</v>
          </cell>
          <cell r="E279">
            <v>0.90625</v>
          </cell>
          <cell r="F279">
            <v>0.2048611111111111</v>
          </cell>
          <cell r="G279">
            <v>0.86250000000000004</v>
          </cell>
          <cell r="H279">
            <v>0.14583333333333334</v>
          </cell>
          <cell r="K279">
            <v>0.89097222222222228</v>
          </cell>
          <cell r="L279">
            <v>0.10347222222222222</v>
          </cell>
          <cell r="O279">
            <v>0.87222222222222223</v>
          </cell>
          <cell r="P279">
            <v>0.20416666666666669</v>
          </cell>
          <cell r="Q279">
            <v>0.83472222222222225</v>
          </cell>
          <cell r="R279">
            <v>0.15555555555555556</v>
          </cell>
          <cell r="U279">
            <v>0.85902777777777783</v>
          </cell>
          <cell r="V279">
            <v>0.125</v>
          </cell>
          <cell r="Y279">
            <v>0.87222222222222223</v>
          </cell>
          <cell r="Z279">
            <v>0.20694444444444446</v>
          </cell>
          <cell r="AA279">
            <v>0.8354166666666667</v>
          </cell>
          <cell r="AB279">
            <v>0.15763888888888888</v>
          </cell>
          <cell r="AE279">
            <v>0.85972222222222217</v>
          </cell>
          <cell r="AF279">
            <v>0.1277777777777778</v>
          </cell>
          <cell r="AI279">
            <v>0.87569444444444444</v>
          </cell>
          <cell r="AJ279">
            <v>0.21041666666666667</v>
          </cell>
          <cell r="AK279">
            <v>0.83888888888888891</v>
          </cell>
          <cell r="AL279">
            <v>0.16180555555555556</v>
          </cell>
          <cell r="AO279">
            <v>0.86319444444444438</v>
          </cell>
          <cell r="AP279">
            <v>0.13263888888888889</v>
          </cell>
        </row>
        <row r="280">
          <cell r="A280">
            <v>46171</v>
          </cell>
          <cell r="B280">
            <v>45806</v>
          </cell>
          <cell r="E280">
            <v>0.90694444444444444</v>
          </cell>
          <cell r="F280">
            <v>0.20416666666666666</v>
          </cell>
          <cell r="G280">
            <v>0.86319444444444449</v>
          </cell>
          <cell r="H280">
            <v>0.14444444444444443</v>
          </cell>
          <cell r="K280">
            <v>0.89166666666666672</v>
          </cell>
          <cell r="L280">
            <v>0.10208333333333333</v>
          </cell>
          <cell r="O280">
            <v>0.87291666666666667</v>
          </cell>
          <cell r="P280">
            <v>0.20416666666666669</v>
          </cell>
          <cell r="Q280">
            <v>0.8354166666666667</v>
          </cell>
          <cell r="R280">
            <v>0.15486111111111112</v>
          </cell>
          <cell r="U280">
            <v>0.85972222222222217</v>
          </cell>
          <cell r="V280">
            <v>0.12430555555555556</v>
          </cell>
          <cell r="Y280">
            <v>0.87361111111111101</v>
          </cell>
          <cell r="Z280">
            <v>0.20624999999999999</v>
          </cell>
          <cell r="AA280">
            <v>0.83611111111111114</v>
          </cell>
          <cell r="AB280">
            <v>0.15694444444444444</v>
          </cell>
          <cell r="AE280">
            <v>0.86041666666666661</v>
          </cell>
          <cell r="AF280">
            <v>0.12708333333333333</v>
          </cell>
          <cell r="AI280">
            <v>0.87638888888888899</v>
          </cell>
          <cell r="AJ280">
            <v>0.21041666666666667</v>
          </cell>
          <cell r="AK280">
            <v>0.83958333333333324</v>
          </cell>
          <cell r="AL280">
            <v>0.16180555555555556</v>
          </cell>
          <cell r="AO280">
            <v>0.86388888888888893</v>
          </cell>
          <cell r="AP280">
            <v>0.13194444444444445</v>
          </cell>
        </row>
        <row r="281">
          <cell r="A281">
            <v>46172</v>
          </cell>
          <cell r="B281">
            <v>45807</v>
          </cell>
          <cell r="E281">
            <v>0.90763888888888888</v>
          </cell>
          <cell r="F281">
            <v>0.20347222222222222</v>
          </cell>
          <cell r="G281">
            <v>0.86388888888888893</v>
          </cell>
          <cell r="H281">
            <v>0.14374999999999999</v>
          </cell>
          <cell r="K281">
            <v>0.89236111111111116</v>
          </cell>
          <cell r="L281">
            <v>0.10069444444444445</v>
          </cell>
          <cell r="O281">
            <v>0.87361111111111101</v>
          </cell>
          <cell r="P281">
            <v>0.20347222222222219</v>
          </cell>
          <cell r="Q281">
            <v>0.83611111111111114</v>
          </cell>
          <cell r="R281">
            <v>0.15416666666666667</v>
          </cell>
          <cell r="U281">
            <v>0.86041666666666661</v>
          </cell>
          <cell r="V281">
            <v>0.12361111111111112</v>
          </cell>
          <cell r="Y281">
            <v>0.87430555555555556</v>
          </cell>
          <cell r="Z281">
            <v>0.20555555555555557</v>
          </cell>
          <cell r="AA281">
            <v>0.83680555555555547</v>
          </cell>
          <cell r="AB281">
            <v>0.15625</v>
          </cell>
          <cell r="AE281">
            <v>0.86111111111111116</v>
          </cell>
          <cell r="AF281">
            <v>0.12638888888888888</v>
          </cell>
          <cell r="AI281">
            <v>0.87708333333333333</v>
          </cell>
          <cell r="AJ281">
            <v>0.20972222222222223</v>
          </cell>
          <cell r="AK281">
            <v>0.84027777777777779</v>
          </cell>
          <cell r="AL281">
            <v>0.16111111111111112</v>
          </cell>
          <cell r="AO281">
            <v>0.86458333333333337</v>
          </cell>
          <cell r="AP281">
            <v>0.13125000000000001</v>
          </cell>
        </row>
        <row r="282">
          <cell r="A282">
            <v>46173</v>
          </cell>
          <cell r="B282">
            <v>45808</v>
          </cell>
          <cell r="E282">
            <v>0.90902777777777777</v>
          </cell>
          <cell r="F282">
            <v>0.20277777777777778</v>
          </cell>
          <cell r="G282">
            <v>0.86458333333333337</v>
          </cell>
          <cell r="H282">
            <v>0.14305555555555555</v>
          </cell>
          <cell r="K282">
            <v>0.8930555555555556</v>
          </cell>
          <cell r="L282">
            <v>9.930555555555555E-2</v>
          </cell>
          <cell r="O282">
            <v>0.87430555555555556</v>
          </cell>
          <cell r="P282">
            <v>0.20347222222222219</v>
          </cell>
          <cell r="Q282">
            <v>0.83680555555555547</v>
          </cell>
          <cell r="R282">
            <v>0.15347222222222223</v>
          </cell>
          <cell r="U282">
            <v>0.86111111111111116</v>
          </cell>
          <cell r="V282">
            <v>0.12291666666666667</v>
          </cell>
          <cell r="Y282">
            <v>0.875</v>
          </cell>
          <cell r="Z282">
            <v>0.20555555555555557</v>
          </cell>
          <cell r="AA282">
            <v>0.83750000000000002</v>
          </cell>
          <cell r="AB282">
            <v>0.15625</v>
          </cell>
          <cell r="AE282">
            <v>0.8618055555555556</v>
          </cell>
          <cell r="AF282">
            <v>0.12569444444444444</v>
          </cell>
          <cell r="AI282">
            <v>0.87777777777777777</v>
          </cell>
          <cell r="AJ282">
            <v>0.20972222222222223</v>
          </cell>
          <cell r="AK282">
            <v>0.84097222222222223</v>
          </cell>
          <cell r="AL282">
            <v>0.16041666666666668</v>
          </cell>
          <cell r="AO282">
            <v>0.8652777777777777</v>
          </cell>
          <cell r="AP282">
            <v>0.13055555555555556</v>
          </cell>
        </row>
        <row r="283">
          <cell r="A283">
            <v>46174</v>
          </cell>
          <cell r="B283">
            <v>45809</v>
          </cell>
          <cell r="E283">
            <v>0.90972222222222221</v>
          </cell>
          <cell r="F283">
            <v>0.20277777777777778</v>
          </cell>
          <cell r="G283">
            <v>0.86527777777777781</v>
          </cell>
          <cell r="H283">
            <v>0.1423611111111111</v>
          </cell>
          <cell r="K283">
            <v>0.89375000000000004</v>
          </cell>
          <cell r="L283">
            <v>9.7916666666666666E-2</v>
          </cell>
          <cell r="O283">
            <v>0.875</v>
          </cell>
          <cell r="P283">
            <v>0.20277777777777781</v>
          </cell>
          <cell r="Q283">
            <v>0.83680555555555547</v>
          </cell>
          <cell r="R283">
            <v>0.15277777777777776</v>
          </cell>
          <cell r="U283">
            <v>0.8618055555555556</v>
          </cell>
          <cell r="V283">
            <v>0.12222222222222223</v>
          </cell>
          <cell r="Y283">
            <v>0.875</v>
          </cell>
          <cell r="Z283">
            <v>0.20486111111111113</v>
          </cell>
          <cell r="AA283">
            <v>0.83819444444444446</v>
          </cell>
          <cell r="AB283">
            <v>0.15555555555555556</v>
          </cell>
          <cell r="AE283">
            <v>0.86250000000000004</v>
          </cell>
          <cell r="AF283">
            <v>0.125</v>
          </cell>
          <cell r="AI283">
            <v>0.87847222222222221</v>
          </cell>
          <cell r="AJ283">
            <v>0.20902777777777778</v>
          </cell>
          <cell r="AK283">
            <v>0.84166666666666667</v>
          </cell>
          <cell r="AL283">
            <v>0.15972222222222224</v>
          </cell>
          <cell r="AO283">
            <v>0.86597222222222225</v>
          </cell>
          <cell r="AP283">
            <v>0.12986111111111112</v>
          </cell>
        </row>
        <row r="284">
          <cell r="A284">
            <v>46175</v>
          </cell>
          <cell r="B284">
            <v>45810</v>
          </cell>
          <cell r="E284">
            <v>0.91041666666666665</v>
          </cell>
          <cell r="F284">
            <v>0.20208333333333334</v>
          </cell>
          <cell r="G284">
            <v>0.86597222222222225</v>
          </cell>
          <cell r="H284">
            <v>0.14166666666666666</v>
          </cell>
          <cell r="K284">
            <v>0.89444444444444449</v>
          </cell>
          <cell r="L284">
            <v>9.6527777777777782E-2</v>
          </cell>
          <cell r="O284">
            <v>0.87569444444444444</v>
          </cell>
          <cell r="P284">
            <v>0.20277777777777781</v>
          </cell>
          <cell r="Q284">
            <v>0.83750000000000002</v>
          </cell>
          <cell r="R284">
            <v>0.15277777777777776</v>
          </cell>
          <cell r="U284">
            <v>0.86250000000000004</v>
          </cell>
          <cell r="V284">
            <v>0.12152777777777778</v>
          </cell>
          <cell r="Y284">
            <v>0.87569444444444444</v>
          </cell>
          <cell r="Z284">
            <v>0.20486111111111113</v>
          </cell>
          <cell r="AA284">
            <v>0.83819444444444446</v>
          </cell>
          <cell r="AB284">
            <v>0.15486111111111112</v>
          </cell>
          <cell r="AE284">
            <v>0.86319444444444438</v>
          </cell>
          <cell r="AF284">
            <v>0.12430555555555556</v>
          </cell>
          <cell r="AI284">
            <v>0.87916666666666676</v>
          </cell>
          <cell r="AJ284">
            <v>0.20902777777777778</v>
          </cell>
          <cell r="AK284">
            <v>0.84166666666666667</v>
          </cell>
          <cell r="AL284">
            <v>0.15972222222222224</v>
          </cell>
          <cell r="AO284">
            <v>0.8666666666666667</v>
          </cell>
          <cell r="AP284">
            <v>0.12916666666666668</v>
          </cell>
        </row>
        <row r="285">
          <cell r="A285">
            <v>46176</v>
          </cell>
          <cell r="B285">
            <v>45811</v>
          </cell>
          <cell r="E285">
            <v>0.91111111111111109</v>
          </cell>
          <cell r="F285">
            <v>0.2013888888888889</v>
          </cell>
          <cell r="G285">
            <v>0.86597222222222225</v>
          </cell>
          <cell r="H285">
            <v>0.14097222222222222</v>
          </cell>
          <cell r="K285">
            <v>0.89513888888888893</v>
          </cell>
          <cell r="L285">
            <v>9.583333333333334E-2</v>
          </cell>
          <cell r="O285">
            <v>0.87638888888888899</v>
          </cell>
          <cell r="P285">
            <v>0.20208333333333331</v>
          </cell>
          <cell r="Q285">
            <v>0.83819444444444446</v>
          </cell>
          <cell r="R285">
            <v>0.15208333333333332</v>
          </cell>
          <cell r="U285">
            <v>0.86319444444444438</v>
          </cell>
          <cell r="V285">
            <v>0.12083333333333333</v>
          </cell>
          <cell r="Y285">
            <v>0.87638888888888899</v>
          </cell>
          <cell r="Z285">
            <v>0.20416666666666669</v>
          </cell>
          <cell r="AA285">
            <v>0.83888888888888891</v>
          </cell>
          <cell r="AB285">
            <v>0.15486111111111112</v>
          </cell>
          <cell r="AE285">
            <v>0.86388888888888893</v>
          </cell>
          <cell r="AF285">
            <v>0.12361111111111112</v>
          </cell>
          <cell r="AI285">
            <v>0.87986111111111109</v>
          </cell>
          <cell r="AJ285">
            <v>0.20833333333333334</v>
          </cell>
          <cell r="AK285">
            <v>0.84236111111111101</v>
          </cell>
          <cell r="AL285">
            <v>0.15902777777777777</v>
          </cell>
          <cell r="AO285">
            <v>0.86736111111111114</v>
          </cell>
          <cell r="AP285">
            <v>0.12847222222222224</v>
          </cell>
        </row>
        <row r="286">
          <cell r="A286">
            <v>46177</v>
          </cell>
          <cell r="B286">
            <v>45812</v>
          </cell>
          <cell r="E286">
            <v>0.91180555555555554</v>
          </cell>
          <cell r="F286">
            <v>0.2013888888888889</v>
          </cell>
          <cell r="G286">
            <v>0.8666666666666667</v>
          </cell>
          <cell r="H286">
            <v>0.14027777777777778</v>
          </cell>
          <cell r="K286">
            <v>0.89583333333333337</v>
          </cell>
          <cell r="L286">
            <v>9.4444444444444442E-2</v>
          </cell>
          <cell r="O286">
            <v>0.87638888888888899</v>
          </cell>
          <cell r="P286">
            <v>0.20208333333333331</v>
          </cell>
          <cell r="Q286">
            <v>0.83888888888888891</v>
          </cell>
          <cell r="R286">
            <v>0.15138888888888888</v>
          </cell>
          <cell r="U286">
            <v>0.86388888888888893</v>
          </cell>
          <cell r="V286">
            <v>0.12013888888888889</v>
          </cell>
          <cell r="Y286">
            <v>0.87708333333333333</v>
          </cell>
          <cell r="Z286">
            <v>0.20416666666666669</v>
          </cell>
          <cell r="AA286">
            <v>0.83958333333333324</v>
          </cell>
          <cell r="AB286">
            <v>0.15416666666666667</v>
          </cell>
          <cell r="AE286">
            <v>0.86458333333333337</v>
          </cell>
          <cell r="AF286">
            <v>0.12291666666666667</v>
          </cell>
          <cell r="AI286">
            <v>0.88055555555555554</v>
          </cell>
          <cell r="AJ286">
            <v>0.20833333333333334</v>
          </cell>
          <cell r="AK286">
            <v>0.84305555555555556</v>
          </cell>
          <cell r="AL286">
            <v>0.15833333333333333</v>
          </cell>
          <cell r="AO286">
            <v>0.86736111111111114</v>
          </cell>
          <cell r="AP286">
            <v>0.1277777777777778</v>
          </cell>
        </row>
        <row r="287">
          <cell r="A287">
            <v>46178</v>
          </cell>
          <cell r="B287">
            <v>45813</v>
          </cell>
          <cell r="E287">
            <v>0.91249999999999998</v>
          </cell>
          <cell r="F287">
            <v>0.20069444444444445</v>
          </cell>
          <cell r="G287">
            <v>0.86736111111111114</v>
          </cell>
          <cell r="H287">
            <v>0.13958333333333334</v>
          </cell>
          <cell r="K287">
            <v>0.89652777777777781</v>
          </cell>
          <cell r="L287">
            <v>9.3055555555555558E-2</v>
          </cell>
          <cell r="O287">
            <v>0.87708333333333333</v>
          </cell>
          <cell r="P287">
            <v>0.20138888888888887</v>
          </cell>
          <cell r="Q287">
            <v>0.83888888888888891</v>
          </cell>
          <cell r="R287">
            <v>0.15138888888888888</v>
          </cell>
          <cell r="U287">
            <v>0.86388888888888893</v>
          </cell>
          <cell r="V287">
            <v>0.11944444444444445</v>
          </cell>
          <cell r="Y287">
            <v>0.87777777777777777</v>
          </cell>
          <cell r="Z287">
            <v>0.20347222222222219</v>
          </cell>
          <cell r="AA287">
            <v>0.84027777777777779</v>
          </cell>
          <cell r="AB287">
            <v>0.15347222222222223</v>
          </cell>
          <cell r="AE287">
            <v>0.86458333333333337</v>
          </cell>
          <cell r="AF287">
            <v>0.12222222222222223</v>
          </cell>
          <cell r="AI287">
            <v>0.88124999999999998</v>
          </cell>
          <cell r="AJ287">
            <v>0.2076388888888889</v>
          </cell>
          <cell r="AK287">
            <v>0.84305555555555556</v>
          </cell>
          <cell r="AL287">
            <v>0.15833333333333333</v>
          </cell>
          <cell r="AO287">
            <v>0.86805555555555547</v>
          </cell>
          <cell r="AP287">
            <v>0.12708333333333333</v>
          </cell>
        </row>
        <row r="288">
          <cell r="A288">
            <v>46179</v>
          </cell>
          <cell r="B288">
            <v>45814</v>
          </cell>
          <cell r="E288">
            <v>0.91319444444444442</v>
          </cell>
          <cell r="F288">
            <v>0.20069444444444445</v>
          </cell>
          <cell r="G288">
            <v>0.86805555555555558</v>
          </cell>
          <cell r="H288">
            <v>0.1388888888888889</v>
          </cell>
          <cell r="K288">
            <v>0.89722222222222225</v>
          </cell>
          <cell r="L288">
            <v>9.166666666666666E-2</v>
          </cell>
          <cell r="O288">
            <v>0.87777777777777777</v>
          </cell>
          <cell r="P288">
            <v>0.20138888888888887</v>
          </cell>
          <cell r="Q288">
            <v>0.83958333333333324</v>
          </cell>
          <cell r="R288">
            <v>0.15069444444444444</v>
          </cell>
          <cell r="U288">
            <v>0.86458333333333337</v>
          </cell>
          <cell r="V288">
            <v>0.11874999999999999</v>
          </cell>
          <cell r="Y288">
            <v>0.87847222222222221</v>
          </cell>
          <cell r="Z288">
            <v>0.20347222222222219</v>
          </cell>
          <cell r="AA288">
            <v>0.84027777777777779</v>
          </cell>
          <cell r="AB288">
            <v>0.15347222222222223</v>
          </cell>
          <cell r="AE288">
            <v>0.8652777777777777</v>
          </cell>
          <cell r="AF288">
            <v>0.12222222222222223</v>
          </cell>
          <cell r="AI288">
            <v>0.88194444444444453</v>
          </cell>
          <cell r="AJ288">
            <v>0.2076388888888889</v>
          </cell>
          <cell r="AK288">
            <v>0.84375</v>
          </cell>
          <cell r="AL288">
            <v>0.15763888888888888</v>
          </cell>
          <cell r="AO288">
            <v>0.86875000000000002</v>
          </cell>
          <cell r="AP288">
            <v>0.12638888888888888</v>
          </cell>
        </row>
        <row r="289">
          <cell r="A289">
            <v>46180</v>
          </cell>
          <cell r="B289">
            <v>45815</v>
          </cell>
          <cell r="E289">
            <v>0.91388888888888886</v>
          </cell>
          <cell r="F289">
            <v>0.2</v>
          </cell>
          <cell r="G289">
            <v>0.86875000000000002</v>
          </cell>
          <cell r="H289">
            <v>0.13819444444444445</v>
          </cell>
          <cell r="K289">
            <v>0.8979166666666667</v>
          </cell>
          <cell r="L289">
            <v>9.0972222222222218E-2</v>
          </cell>
          <cell r="O289">
            <v>0.87847222222222221</v>
          </cell>
          <cell r="P289">
            <v>0.20138888888888887</v>
          </cell>
          <cell r="Q289">
            <v>0.84027777777777779</v>
          </cell>
          <cell r="R289">
            <v>0.15069444444444444</v>
          </cell>
          <cell r="U289">
            <v>0.8652777777777777</v>
          </cell>
          <cell r="V289">
            <v>0.11874999999999999</v>
          </cell>
          <cell r="Y289">
            <v>0.87916666666666676</v>
          </cell>
          <cell r="Z289">
            <v>0.20347222222222219</v>
          </cell>
          <cell r="AA289">
            <v>0.84097222222222223</v>
          </cell>
          <cell r="AB289">
            <v>0.15277777777777776</v>
          </cell>
          <cell r="AE289">
            <v>0.86597222222222225</v>
          </cell>
          <cell r="AF289">
            <v>0.12152777777777778</v>
          </cell>
          <cell r="AI289">
            <v>0.88194444444444453</v>
          </cell>
          <cell r="AJ289">
            <v>0.2076388888888889</v>
          </cell>
          <cell r="AK289">
            <v>0.84444444444444444</v>
          </cell>
          <cell r="AL289">
            <v>0.15763888888888888</v>
          </cell>
          <cell r="AO289">
            <v>0.86944444444444446</v>
          </cell>
          <cell r="AP289">
            <v>0.12638888888888888</v>
          </cell>
        </row>
        <row r="290">
          <cell r="A290">
            <v>46181</v>
          </cell>
          <cell r="B290">
            <v>45816</v>
          </cell>
          <cell r="E290">
            <v>0.9145833333333333</v>
          </cell>
          <cell r="F290">
            <v>0.2</v>
          </cell>
          <cell r="G290">
            <v>0.86944444444444446</v>
          </cell>
          <cell r="H290">
            <v>0.13819444444444445</v>
          </cell>
          <cell r="K290">
            <v>0.89861111111111114</v>
          </cell>
          <cell r="L290">
            <v>8.9583333333333334E-2</v>
          </cell>
          <cell r="O290">
            <v>0.87916666666666676</v>
          </cell>
          <cell r="P290">
            <v>0.20069444444444443</v>
          </cell>
          <cell r="Q290">
            <v>0.84027777777777779</v>
          </cell>
          <cell r="R290">
            <v>0.15</v>
          </cell>
          <cell r="U290">
            <v>0.86597222222222225</v>
          </cell>
          <cell r="V290">
            <v>0.11805555555555557</v>
          </cell>
          <cell r="Y290">
            <v>0.87916666666666676</v>
          </cell>
          <cell r="Z290">
            <v>0.20347222222222219</v>
          </cell>
          <cell r="AA290">
            <v>0.84166666666666667</v>
          </cell>
          <cell r="AB290">
            <v>0.15277777777777776</v>
          </cell>
          <cell r="AE290">
            <v>0.8666666666666667</v>
          </cell>
          <cell r="AF290">
            <v>0.12083333333333333</v>
          </cell>
          <cell r="AI290">
            <v>0.88263888888888886</v>
          </cell>
          <cell r="AJ290">
            <v>0.2076388888888889</v>
          </cell>
          <cell r="AK290">
            <v>0.84444444444444444</v>
          </cell>
          <cell r="AL290">
            <v>0.15694444444444444</v>
          </cell>
          <cell r="AO290">
            <v>0.86944444444444446</v>
          </cell>
          <cell r="AP290">
            <v>0.12569444444444444</v>
          </cell>
        </row>
        <row r="291">
          <cell r="A291">
            <v>46182</v>
          </cell>
          <cell r="B291">
            <v>45817</v>
          </cell>
          <cell r="E291">
            <v>0.91527777777777775</v>
          </cell>
          <cell r="F291">
            <v>0.2</v>
          </cell>
          <cell r="G291">
            <v>0.86944444444444446</v>
          </cell>
          <cell r="H291">
            <v>0.13750000000000001</v>
          </cell>
          <cell r="K291">
            <v>0.89930555555555558</v>
          </cell>
          <cell r="L291">
            <v>8.8888888888888892E-2</v>
          </cell>
          <cell r="O291">
            <v>0.87916666666666676</v>
          </cell>
          <cell r="P291">
            <v>0.20069444444444443</v>
          </cell>
          <cell r="Q291">
            <v>0.84097222222222223</v>
          </cell>
          <cell r="R291">
            <v>0.15</v>
          </cell>
          <cell r="U291">
            <v>0.86597222222222225</v>
          </cell>
          <cell r="V291">
            <v>0.1173611111111111</v>
          </cell>
          <cell r="Y291">
            <v>0.87986111111111109</v>
          </cell>
          <cell r="Z291">
            <v>0.20277777777777781</v>
          </cell>
          <cell r="AA291">
            <v>0.84166666666666667</v>
          </cell>
          <cell r="AB291">
            <v>0.15277777777777776</v>
          </cell>
          <cell r="AE291">
            <v>0.8666666666666667</v>
          </cell>
          <cell r="AF291">
            <v>0.12083333333333333</v>
          </cell>
          <cell r="AI291">
            <v>0.8833333333333333</v>
          </cell>
          <cell r="AJ291">
            <v>0.20694444444444446</v>
          </cell>
          <cell r="AK291">
            <v>0.84513888888888899</v>
          </cell>
          <cell r="AL291">
            <v>0.15694444444444444</v>
          </cell>
          <cell r="AO291">
            <v>0.87013888888888891</v>
          </cell>
          <cell r="AP291">
            <v>0.12569444444444444</v>
          </cell>
        </row>
        <row r="292">
          <cell r="A292">
            <v>46183</v>
          </cell>
          <cell r="B292">
            <v>45818</v>
          </cell>
          <cell r="E292">
            <v>0.91597222222222219</v>
          </cell>
          <cell r="F292">
            <v>0.19930555555555557</v>
          </cell>
          <cell r="G292">
            <v>0.87013888888888891</v>
          </cell>
          <cell r="H292">
            <v>0.13680555555555557</v>
          </cell>
          <cell r="K292">
            <v>0.9</v>
          </cell>
          <cell r="L292">
            <v>8.819444444444445E-2</v>
          </cell>
          <cell r="O292">
            <v>0.87986111111111109</v>
          </cell>
          <cell r="P292">
            <v>0.20069444444444443</v>
          </cell>
          <cell r="Q292">
            <v>0.84166666666666667</v>
          </cell>
          <cell r="R292">
            <v>0.14930555555555555</v>
          </cell>
          <cell r="U292">
            <v>0.8666666666666667</v>
          </cell>
          <cell r="V292">
            <v>0.1173611111111111</v>
          </cell>
          <cell r="Y292">
            <v>0.88055555555555554</v>
          </cell>
          <cell r="Z292">
            <v>0.20277777777777781</v>
          </cell>
          <cell r="AA292">
            <v>0.84236111111111101</v>
          </cell>
          <cell r="AB292">
            <v>0.15208333333333332</v>
          </cell>
          <cell r="AE292">
            <v>0.86736111111111114</v>
          </cell>
          <cell r="AF292">
            <v>0.12013888888888889</v>
          </cell>
          <cell r="AI292">
            <v>0.8833333333333333</v>
          </cell>
          <cell r="AJ292">
            <v>0.20694444444444446</v>
          </cell>
          <cell r="AK292">
            <v>0.84583333333333333</v>
          </cell>
          <cell r="AL292">
            <v>0.15694444444444444</v>
          </cell>
          <cell r="AO292">
            <v>0.87083333333333324</v>
          </cell>
          <cell r="AP292">
            <v>0.125</v>
          </cell>
        </row>
        <row r="293">
          <cell r="A293">
            <v>46184</v>
          </cell>
          <cell r="B293">
            <v>45819</v>
          </cell>
          <cell r="E293">
            <v>0.91666666666666663</v>
          </cell>
          <cell r="F293">
            <v>0.19930555555555557</v>
          </cell>
          <cell r="G293">
            <v>0.87083333333333335</v>
          </cell>
          <cell r="H293">
            <v>0.13680555555555557</v>
          </cell>
          <cell r="K293">
            <v>0.9</v>
          </cell>
          <cell r="L293">
            <v>8.7499999999999994E-2</v>
          </cell>
          <cell r="O293">
            <v>0.88055555555555554</v>
          </cell>
          <cell r="P293">
            <v>0.20069444444444443</v>
          </cell>
          <cell r="Q293">
            <v>0.84166666666666667</v>
          </cell>
          <cell r="R293">
            <v>0.14930555555555555</v>
          </cell>
          <cell r="U293">
            <v>0.86736111111111114</v>
          </cell>
          <cell r="V293">
            <v>0.11666666666666665</v>
          </cell>
          <cell r="Y293">
            <v>0.88055555555555554</v>
          </cell>
          <cell r="Z293">
            <v>0.20277777777777781</v>
          </cell>
          <cell r="AA293">
            <v>0.84236111111111101</v>
          </cell>
          <cell r="AB293">
            <v>0.15208333333333332</v>
          </cell>
          <cell r="AE293">
            <v>0.86736111111111114</v>
          </cell>
          <cell r="AF293">
            <v>0.12013888888888889</v>
          </cell>
          <cell r="AI293">
            <v>0.88402777777777775</v>
          </cell>
          <cell r="AJ293">
            <v>0.20694444444444446</v>
          </cell>
          <cell r="AK293">
            <v>0.84583333333333333</v>
          </cell>
          <cell r="AL293">
            <v>0.15625</v>
          </cell>
          <cell r="AO293">
            <v>0.87083333333333324</v>
          </cell>
          <cell r="AP293">
            <v>0.125</v>
          </cell>
        </row>
        <row r="294">
          <cell r="A294">
            <v>46185</v>
          </cell>
          <cell r="B294">
            <v>45820</v>
          </cell>
          <cell r="E294">
            <v>0.91736111111111107</v>
          </cell>
          <cell r="F294">
            <v>0.19930555555555557</v>
          </cell>
          <cell r="G294">
            <v>0.87083333333333335</v>
          </cell>
          <cell r="H294">
            <v>0.1361111111111111</v>
          </cell>
          <cell r="K294">
            <v>0.90069444444444446</v>
          </cell>
          <cell r="L294">
            <v>8.6805555555555552E-2</v>
          </cell>
          <cell r="O294">
            <v>0.88055555555555554</v>
          </cell>
          <cell r="P294">
            <v>0.20069444444444443</v>
          </cell>
          <cell r="Q294">
            <v>0.84236111111111101</v>
          </cell>
          <cell r="R294">
            <v>0.14930555555555555</v>
          </cell>
          <cell r="U294">
            <v>0.86736111111111114</v>
          </cell>
          <cell r="V294">
            <v>0.11666666666666665</v>
          </cell>
          <cell r="Y294">
            <v>0.88124999999999998</v>
          </cell>
          <cell r="Z294">
            <v>0.20277777777777781</v>
          </cell>
          <cell r="AA294">
            <v>0.84305555555555556</v>
          </cell>
          <cell r="AB294">
            <v>0.15208333333333332</v>
          </cell>
          <cell r="AE294">
            <v>0.86805555555555547</v>
          </cell>
          <cell r="AF294">
            <v>0.11944444444444445</v>
          </cell>
          <cell r="AI294">
            <v>0.8847222222222223</v>
          </cell>
          <cell r="AJ294">
            <v>0.20694444444444446</v>
          </cell>
          <cell r="AK294">
            <v>0.84652777777777777</v>
          </cell>
          <cell r="AL294">
            <v>0.15625</v>
          </cell>
          <cell r="AO294">
            <v>0.87152777777777779</v>
          </cell>
          <cell r="AP294">
            <v>0.12430555555555556</v>
          </cell>
        </row>
        <row r="295">
          <cell r="A295">
            <v>46186</v>
          </cell>
          <cell r="B295">
            <v>45821</v>
          </cell>
          <cell r="E295">
            <v>0.91736111111111107</v>
          </cell>
          <cell r="F295">
            <v>0.19930555555555557</v>
          </cell>
          <cell r="G295">
            <v>0.87152777777777779</v>
          </cell>
          <cell r="H295">
            <v>0.1361111111111111</v>
          </cell>
          <cell r="K295">
            <v>0.90138888888888891</v>
          </cell>
          <cell r="L295">
            <v>8.611111111111111E-2</v>
          </cell>
          <cell r="O295">
            <v>0.88124999999999998</v>
          </cell>
          <cell r="P295">
            <v>0.20069444444444443</v>
          </cell>
          <cell r="Q295">
            <v>0.84236111111111101</v>
          </cell>
          <cell r="R295">
            <v>0.14930555555555555</v>
          </cell>
          <cell r="U295">
            <v>0.86805555555555547</v>
          </cell>
          <cell r="V295">
            <v>0.11666666666666665</v>
          </cell>
          <cell r="Y295">
            <v>0.88124999999999998</v>
          </cell>
          <cell r="Z295">
            <v>0.20277777777777781</v>
          </cell>
          <cell r="AA295">
            <v>0.84305555555555556</v>
          </cell>
          <cell r="AB295">
            <v>0.15138888888888888</v>
          </cell>
          <cell r="AE295">
            <v>0.86875000000000002</v>
          </cell>
          <cell r="AF295">
            <v>0.11944444444444445</v>
          </cell>
          <cell r="AI295">
            <v>0.8847222222222223</v>
          </cell>
          <cell r="AJ295">
            <v>0.20694444444444446</v>
          </cell>
          <cell r="AK295">
            <v>0.84652777777777777</v>
          </cell>
          <cell r="AL295">
            <v>0.15625</v>
          </cell>
          <cell r="AO295">
            <v>0.87152777777777779</v>
          </cell>
          <cell r="AP295">
            <v>0.12430555555555556</v>
          </cell>
        </row>
        <row r="296">
          <cell r="A296">
            <v>46187</v>
          </cell>
          <cell r="B296">
            <v>45822</v>
          </cell>
          <cell r="E296">
            <v>0.91805555555555551</v>
          </cell>
          <cell r="F296">
            <v>0.19930555555555557</v>
          </cell>
          <cell r="G296">
            <v>0.87152777777777779</v>
          </cell>
          <cell r="H296">
            <v>0.1361111111111111</v>
          </cell>
          <cell r="K296">
            <v>0.90138888888888891</v>
          </cell>
          <cell r="L296">
            <v>8.5416666666666669E-2</v>
          </cell>
          <cell r="O296">
            <v>0.88124999999999998</v>
          </cell>
          <cell r="P296">
            <v>0.20069444444444443</v>
          </cell>
          <cell r="Q296">
            <v>0.84305555555555556</v>
          </cell>
          <cell r="R296">
            <v>0.14930555555555555</v>
          </cell>
          <cell r="U296">
            <v>0.86805555555555547</v>
          </cell>
          <cell r="V296">
            <v>0.11597222222222221</v>
          </cell>
          <cell r="Y296">
            <v>0.88194444444444453</v>
          </cell>
          <cell r="Z296">
            <v>0.20277777777777781</v>
          </cell>
          <cell r="AA296">
            <v>0.84375</v>
          </cell>
          <cell r="AB296">
            <v>0.15138888888888888</v>
          </cell>
          <cell r="AE296">
            <v>0.86875000000000002</v>
          </cell>
          <cell r="AF296">
            <v>0.11944444444444445</v>
          </cell>
          <cell r="AI296">
            <v>0.88541666666666663</v>
          </cell>
          <cell r="AJ296">
            <v>0.20694444444444446</v>
          </cell>
          <cell r="AK296">
            <v>0.84722222222222221</v>
          </cell>
          <cell r="AL296">
            <v>0.15625</v>
          </cell>
          <cell r="AO296">
            <v>0.87222222222222223</v>
          </cell>
          <cell r="AP296">
            <v>0.12430555555555556</v>
          </cell>
        </row>
        <row r="297">
          <cell r="A297">
            <v>46188</v>
          </cell>
          <cell r="B297">
            <v>45823</v>
          </cell>
          <cell r="E297">
            <v>0.91805555555555551</v>
          </cell>
          <cell r="F297">
            <v>0.1986111111111111</v>
          </cell>
          <cell r="G297">
            <v>0.87222222222222223</v>
          </cell>
          <cell r="H297">
            <v>0.1361111111111111</v>
          </cell>
          <cell r="K297">
            <v>0.90208333333333335</v>
          </cell>
          <cell r="L297">
            <v>8.4722222222222227E-2</v>
          </cell>
          <cell r="O297">
            <v>0.88194444444444453</v>
          </cell>
          <cell r="P297">
            <v>0.20069444444444443</v>
          </cell>
          <cell r="Q297">
            <v>0.84305555555555556</v>
          </cell>
          <cell r="R297">
            <v>0.14861111111111111</v>
          </cell>
          <cell r="U297">
            <v>0.86875000000000002</v>
          </cell>
          <cell r="V297">
            <v>0.11597222222222221</v>
          </cell>
          <cell r="Y297">
            <v>0.88194444444444453</v>
          </cell>
          <cell r="Z297">
            <v>0.20277777777777781</v>
          </cell>
          <cell r="AA297">
            <v>0.84375</v>
          </cell>
          <cell r="AB297">
            <v>0.15138888888888888</v>
          </cell>
          <cell r="AE297">
            <v>0.86875000000000002</v>
          </cell>
          <cell r="AF297">
            <v>0.11944444444444445</v>
          </cell>
          <cell r="AI297">
            <v>0.88541666666666663</v>
          </cell>
          <cell r="AJ297">
            <v>0.20694444444444446</v>
          </cell>
          <cell r="AK297">
            <v>0.84722222222222221</v>
          </cell>
          <cell r="AL297">
            <v>0.15625</v>
          </cell>
          <cell r="AO297">
            <v>0.87222222222222223</v>
          </cell>
          <cell r="AP297">
            <v>0.12361111111111112</v>
          </cell>
        </row>
        <row r="298">
          <cell r="A298">
            <v>46189</v>
          </cell>
          <cell r="B298">
            <v>45824</v>
          </cell>
          <cell r="E298">
            <v>0.91874999999999996</v>
          </cell>
          <cell r="F298">
            <v>0.1986111111111111</v>
          </cell>
          <cell r="G298">
            <v>0.87222222222222223</v>
          </cell>
          <cell r="H298">
            <v>0.13541666666666666</v>
          </cell>
          <cell r="K298">
            <v>0.90208333333333335</v>
          </cell>
          <cell r="L298">
            <v>8.4722222222222227E-2</v>
          </cell>
          <cell r="O298">
            <v>0.88194444444444453</v>
          </cell>
          <cell r="P298">
            <v>0.20069444444444443</v>
          </cell>
          <cell r="Q298">
            <v>0.84305555555555556</v>
          </cell>
          <cell r="R298">
            <v>0.14861111111111111</v>
          </cell>
          <cell r="U298">
            <v>0.86875000000000002</v>
          </cell>
          <cell r="V298">
            <v>0.11597222222222221</v>
          </cell>
          <cell r="Y298">
            <v>0.88263888888888886</v>
          </cell>
          <cell r="Z298">
            <v>0.20277777777777781</v>
          </cell>
          <cell r="AA298">
            <v>0.84375</v>
          </cell>
          <cell r="AB298">
            <v>0.15138888888888888</v>
          </cell>
          <cell r="AE298">
            <v>0.86944444444444446</v>
          </cell>
          <cell r="AF298">
            <v>0.11944444444444445</v>
          </cell>
          <cell r="AI298">
            <v>0.88611111111111107</v>
          </cell>
          <cell r="AJ298">
            <v>0.20694444444444446</v>
          </cell>
          <cell r="AK298">
            <v>0.84722222222222221</v>
          </cell>
          <cell r="AL298">
            <v>0.15625</v>
          </cell>
          <cell r="AO298">
            <v>0.87291666666666667</v>
          </cell>
          <cell r="AP298">
            <v>0.12361111111111112</v>
          </cell>
        </row>
        <row r="299">
          <cell r="A299">
            <v>46190</v>
          </cell>
          <cell r="B299">
            <v>45825</v>
          </cell>
          <cell r="E299">
            <v>0.91874999999999996</v>
          </cell>
          <cell r="F299">
            <v>0.1986111111111111</v>
          </cell>
          <cell r="G299">
            <v>0.87222222222222223</v>
          </cell>
          <cell r="H299">
            <v>0.13541666666666666</v>
          </cell>
          <cell r="K299">
            <v>0.90277777777777779</v>
          </cell>
          <cell r="L299">
            <v>8.4027777777777785E-2</v>
          </cell>
          <cell r="O299">
            <v>0.88263888888888886</v>
          </cell>
          <cell r="P299">
            <v>0.20069444444444443</v>
          </cell>
          <cell r="Q299">
            <v>0.84375</v>
          </cell>
          <cell r="R299">
            <v>0.14861111111111111</v>
          </cell>
          <cell r="U299">
            <v>0.86875000000000002</v>
          </cell>
          <cell r="V299">
            <v>0.11597222222222221</v>
          </cell>
          <cell r="Y299">
            <v>0.88263888888888886</v>
          </cell>
          <cell r="Z299">
            <v>0.20277777777777781</v>
          </cell>
          <cell r="AA299">
            <v>0.84444444444444444</v>
          </cell>
          <cell r="AB299">
            <v>0.15138888888888888</v>
          </cell>
          <cell r="AE299">
            <v>0.86944444444444446</v>
          </cell>
          <cell r="AF299">
            <v>0.11874999999999999</v>
          </cell>
          <cell r="AI299">
            <v>0.88611111111111107</v>
          </cell>
          <cell r="AJ299">
            <v>0.20694444444444446</v>
          </cell>
          <cell r="AK299">
            <v>0.84791666666666676</v>
          </cell>
          <cell r="AL299">
            <v>0.15555555555555556</v>
          </cell>
          <cell r="AO299">
            <v>0.87291666666666667</v>
          </cell>
          <cell r="AP299">
            <v>0.12361111111111112</v>
          </cell>
        </row>
        <row r="300">
          <cell r="A300">
            <v>46191</v>
          </cell>
          <cell r="B300">
            <v>45826</v>
          </cell>
          <cell r="E300">
            <v>0.9194444444444444</v>
          </cell>
          <cell r="F300">
            <v>0.19930555555555557</v>
          </cell>
          <cell r="G300">
            <v>0.87291666666666667</v>
          </cell>
          <cell r="H300">
            <v>0.13541666666666666</v>
          </cell>
          <cell r="K300">
            <v>0.90277777777777779</v>
          </cell>
          <cell r="L300">
            <v>8.4027777777777785E-2</v>
          </cell>
          <cell r="O300">
            <v>0.88263888888888886</v>
          </cell>
          <cell r="P300">
            <v>0.20069444444444443</v>
          </cell>
          <cell r="Q300">
            <v>0.84375</v>
          </cell>
          <cell r="R300">
            <v>0.14861111111111111</v>
          </cell>
          <cell r="U300">
            <v>0.86944444444444446</v>
          </cell>
          <cell r="V300">
            <v>0.11597222222222221</v>
          </cell>
          <cell r="Y300">
            <v>0.8833333333333333</v>
          </cell>
          <cell r="Z300">
            <v>0.20277777777777781</v>
          </cell>
          <cell r="AA300">
            <v>0.84444444444444444</v>
          </cell>
          <cell r="AB300">
            <v>0.15138888888888888</v>
          </cell>
          <cell r="AE300">
            <v>0.87013888888888891</v>
          </cell>
          <cell r="AF300">
            <v>0.11874999999999999</v>
          </cell>
          <cell r="AI300">
            <v>0.88611111111111107</v>
          </cell>
          <cell r="AJ300">
            <v>0.20694444444444446</v>
          </cell>
          <cell r="AK300">
            <v>0.84791666666666676</v>
          </cell>
          <cell r="AL300">
            <v>0.15625</v>
          </cell>
          <cell r="AO300">
            <v>0.87291666666666667</v>
          </cell>
          <cell r="AP300">
            <v>0.12361111111111112</v>
          </cell>
        </row>
        <row r="301">
          <cell r="A301">
            <v>46192</v>
          </cell>
          <cell r="B301">
            <v>45827</v>
          </cell>
          <cell r="E301">
            <v>0.9194444444444444</v>
          </cell>
          <cell r="F301">
            <v>0.19930555555555557</v>
          </cell>
          <cell r="G301">
            <v>0.87291666666666667</v>
          </cell>
          <cell r="H301">
            <v>0.13541666666666666</v>
          </cell>
          <cell r="K301">
            <v>0.90277777777777779</v>
          </cell>
          <cell r="L301">
            <v>8.4027777777777785E-2</v>
          </cell>
          <cell r="O301">
            <v>0.88263888888888886</v>
          </cell>
          <cell r="P301">
            <v>0.20069444444444443</v>
          </cell>
          <cell r="Q301">
            <v>0.84375</v>
          </cell>
          <cell r="R301">
            <v>0.14861111111111111</v>
          </cell>
          <cell r="U301">
            <v>0.86944444444444446</v>
          </cell>
          <cell r="V301">
            <v>0.11597222222222221</v>
          </cell>
          <cell r="Y301">
            <v>0.8833333333333333</v>
          </cell>
          <cell r="Z301">
            <v>0.20277777777777781</v>
          </cell>
          <cell r="AA301">
            <v>0.84444444444444444</v>
          </cell>
          <cell r="AB301">
            <v>0.15138888888888888</v>
          </cell>
          <cell r="AE301">
            <v>0.87013888888888891</v>
          </cell>
          <cell r="AF301">
            <v>0.11874999999999999</v>
          </cell>
          <cell r="AI301">
            <v>0.88680555555555562</v>
          </cell>
          <cell r="AJ301">
            <v>0.20694444444444446</v>
          </cell>
          <cell r="AK301">
            <v>0.84791666666666676</v>
          </cell>
          <cell r="AL301">
            <v>0.15625</v>
          </cell>
          <cell r="AO301">
            <v>0.87361111111111101</v>
          </cell>
          <cell r="AP301">
            <v>0.12361111111111112</v>
          </cell>
        </row>
        <row r="302">
          <cell r="A302">
            <v>46193</v>
          </cell>
          <cell r="B302">
            <v>45828</v>
          </cell>
          <cell r="E302">
            <v>0.9194444444444444</v>
          </cell>
          <cell r="F302">
            <v>0.19930555555555557</v>
          </cell>
          <cell r="G302">
            <v>0.87291666666666667</v>
          </cell>
          <cell r="H302">
            <v>0.13541666666666666</v>
          </cell>
          <cell r="K302">
            <v>0.90347222222222223</v>
          </cell>
          <cell r="L302">
            <v>8.4027777777777785E-2</v>
          </cell>
          <cell r="O302">
            <v>0.88263888888888886</v>
          </cell>
          <cell r="P302">
            <v>0.20069444444444443</v>
          </cell>
          <cell r="Q302">
            <v>0.84444444444444444</v>
          </cell>
          <cell r="R302">
            <v>0.14930555555555555</v>
          </cell>
          <cell r="U302">
            <v>0.86944444444444446</v>
          </cell>
          <cell r="V302">
            <v>0.11597222222222221</v>
          </cell>
          <cell r="Y302">
            <v>0.8833333333333333</v>
          </cell>
          <cell r="Z302">
            <v>0.20277777777777781</v>
          </cell>
          <cell r="AA302">
            <v>0.84513888888888899</v>
          </cell>
          <cell r="AB302">
            <v>0.15138888888888888</v>
          </cell>
          <cell r="AE302">
            <v>0.87013888888888891</v>
          </cell>
          <cell r="AF302">
            <v>0.11944444444444445</v>
          </cell>
          <cell r="AI302">
            <v>0.88680555555555562</v>
          </cell>
          <cell r="AJ302">
            <v>0.20694444444444446</v>
          </cell>
          <cell r="AK302">
            <v>0.84861111111111109</v>
          </cell>
          <cell r="AL302">
            <v>0.15625</v>
          </cell>
          <cell r="AO302">
            <v>0.87361111111111101</v>
          </cell>
          <cell r="AP302">
            <v>0.12361111111111112</v>
          </cell>
        </row>
        <row r="303">
          <cell r="A303">
            <v>46194</v>
          </cell>
          <cell r="B303">
            <v>45829</v>
          </cell>
          <cell r="E303">
            <v>0.9194444444444444</v>
          </cell>
          <cell r="F303">
            <v>0.19930555555555557</v>
          </cell>
          <cell r="G303">
            <v>0.87361111111111112</v>
          </cell>
          <cell r="H303">
            <v>0.1361111111111111</v>
          </cell>
          <cell r="K303">
            <v>0.90347222222222223</v>
          </cell>
          <cell r="L303">
            <v>8.4027777777777785E-2</v>
          </cell>
          <cell r="O303">
            <v>0.8833333333333333</v>
          </cell>
          <cell r="P303">
            <v>0.20069444444444443</v>
          </cell>
          <cell r="Q303">
            <v>0.84444444444444444</v>
          </cell>
          <cell r="R303">
            <v>0.14930555555555555</v>
          </cell>
          <cell r="U303">
            <v>0.86944444444444446</v>
          </cell>
          <cell r="V303">
            <v>0.11597222222222221</v>
          </cell>
          <cell r="Y303">
            <v>0.8833333333333333</v>
          </cell>
          <cell r="Z303">
            <v>0.20277777777777781</v>
          </cell>
          <cell r="AA303">
            <v>0.84513888888888899</v>
          </cell>
          <cell r="AB303">
            <v>0.15208333333333332</v>
          </cell>
          <cell r="AE303">
            <v>0.87013888888888891</v>
          </cell>
          <cell r="AF303">
            <v>0.11944444444444445</v>
          </cell>
          <cell r="AI303">
            <v>0.88680555555555562</v>
          </cell>
          <cell r="AJ303">
            <v>0.20694444444444446</v>
          </cell>
          <cell r="AK303">
            <v>0.84861111111111109</v>
          </cell>
          <cell r="AL303">
            <v>0.15625</v>
          </cell>
          <cell r="AO303">
            <v>0.87361111111111101</v>
          </cell>
          <cell r="AP303">
            <v>0.12430555555555556</v>
          </cell>
        </row>
        <row r="304">
          <cell r="A304">
            <v>46195</v>
          </cell>
          <cell r="B304">
            <v>45830</v>
          </cell>
          <cell r="E304">
            <v>0.92013888888888884</v>
          </cell>
          <cell r="F304">
            <v>0.19930555555555557</v>
          </cell>
          <cell r="G304">
            <v>0.87361111111111112</v>
          </cell>
          <cell r="H304">
            <v>0.1361111111111111</v>
          </cell>
          <cell r="K304">
            <v>0.90347222222222223</v>
          </cell>
          <cell r="L304">
            <v>8.4027777777777785E-2</v>
          </cell>
          <cell r="O304">
            <v>0.8833333333333333</v>
          </cell>
          <cell r="P304">
            <v>0.20069444444444443</v>
          </cell>
          <cell r="Q304">
            <v>0.84444444444444444</v>
          </cell>
          <cell r="R304">
            <v>0.14930555555555555</v>
          </cell>
          <cell r="U304">
            <v>0.87013888888888891</v>
          </cell>
          <cell r="V304">
            <v>0.11666666666666665</v>
          </cell>
          <cell r="Y304">
            <v>0.8833333333333333</v>
          </cell>
          <cell r="Z304">
            <v>0.20347222222222219</v>
          </cell>
          <cell r="AA304">
            <v>0.84513888888888899</v>
          </cell>
          <cell r="AB304">
            <v>0.15208333333333332</v>
          </cell>
          <cell r="AE304">
            <v>0.87083333333333324</v>
          </cell>
          <cell r="AF304">
            <v>0.11944444444444445</v>
          </cell>
          <cell r="AI304">
            <v>0.88680555555555562</v>
          </cell>
          <cell r="AJ304">
            <v>0.2076388888888889</v>
          </cell>
          <cell r="AK304">
            <v>0.84861111111111109</v>
          </cell>
          <cell r="AL304">
            <v>0.15625</v>
          </cell>
          <cell r="AO304">
            <v>0.87361111111111101</v>
          </cell>
          <cell r="AP304">
            <v>0.12430555555555556</v>
          </cell>
        </row>
        <row r="305">
          <cell r="A305">
            <v>46196</v>
          </cell>
          <cell r="B305">
            <v>45831</v>
          </cell>
          <cell r="E305">
            <v>0.92013888888888884</v>
          </cell>
          <cell r="F305">
            <v>0.2</v>
          </cell>
          <cell r="G305">
            <v>0.87361111111111112</v>
          </cell>
          <cell r="H305">
            <v>0.1361111111111111</v>
          </cell>
          <cell r="K305">
            <v>0.90347222222222223</v>
          </cell>
          <cell r="L305">
            <v>8.4027777777777785E-2</v>
          </cell>
          <cell r="O305">
            <v>0.8833333333333333</v>
          </cell>
          <cell r="P305">
            <v>0.20138888888888887</v>
          </cell>
          <cell r="Q305">
            <v>0.84444444444444444</v>
          </cell>
          <cell r="R305">
            <v>0.14930555555555555</v>
          </cell>
          <cell r="U305">
            <v>0.87013888888888891</v>
          </cell>
          <cell r="V305">
            <v>0.11666666666666665</v>
          </cell>
          <cell r="Y305">
            <v>0.88402777777777775</v>
          </cell>
          <cell r="Z305">
            <v>0.20347222222222219</v>
          </cell>
          <cell r="AA305">
            <v>0.84513888888888899</v>
          </cell>
          <cell r="AB305">
            <v>0.15208333333333332</v>
          </cell>
          <cell r="AE305">
            <v>0.87083333333333324</v>
          </cell>
          <cell r="AF305">
            <v>0.11944444444444445</v>
          </cell>
          <cell r="AI305">
            <v>0.88680555555555562</v>
          </cell>
          <cell r="AJ305">
            <v>0.2076388888888889</v>
          </cell>
          <cell r="AK305">
            <v>0.84861111111111109</v>
          </cell>
          <cell r="AL305">
            <v>0.15625</v>
          </cell>
          <cell r="AO305">
            <v>0.87361111111111101</v>
          </cell>
          <cell r="AP305">
            <v>0.12430555555555556</v>
          </cell>
        </row>
        <row r="306">
          <cell r="A306">
            <v>46197</v>
          </cell>
          <cell r="B306">
            <v>45832</v>
          </cell>
          <cell r="E306">
            <v>0.92013888888888884</v>
          </cell>
          <cell r="F306">
            <v>0.2</v>
          </cell>
          <cell r="G306">
            <v>0.87361111111111112</v>
          </cell>
          <cell r="H306">
            <v>0.13680555555555557</v>
          </cell>
          <cell r="K306">
            <v>0.90347222222222223</v>
          </cell>
          <cell r="L306">
            <v>8.4722222222222227E-2</v>
          </cell>
          <cell r="O306">
            <v>0.8833333333333333</v>
          </cell>
          <cell r="P306">
            <v>0.20138888888888887</v>
          </cell>
          <cell r="Q306">
            <v>0.84444444444444444</v>
          </cell>
          <cell r="R306">
            <v>0.15</v>
          </cell>
          <cell r="U306">
            <v>0.87013888888888891</v>
          </cell>
          <cell r="V306">
            <v>0.11666666666666665</v>
          </cell>
          <cell r="Y306">
            <v>0.88402777777777775</v>
          </cell>
          <cell r="Z306">
            <v>0.20347222222222219</v>
          </cell>
          <cell r="AA306">
            <v>0.84513888888888899</v>
          </cell>
          <cell r="AB306">
            <v>0.15208333333333332</v>
          </cell>
          <cell r="AE306">
            <v>0.87083333333333324</v>
          </cell>
          <cell r="AF306">
            <v>0.12013888888888889</v>
          </cell>
          <cell r="AI306">
            <v>0.88680555555555562</v>
          </cell>
          <cell r="AJ306">
            <v>0.2076388888888889</v>
          </cell>
          <cell r="AK306">
            <v>0.84861111111111109</v>
          </cell>
          <cell r="AL306">
            <v>0.15694444444444444</v>
          </cell>
          <cell r="AO306">
            <v>0.87430555555555556</v>
          </cell>
          <cell r="AP306">
            <v>0.12430555555555556</v>
          </cell>
        </row>
        <row r="307">
          <cell r="A307">
            <v>46198</v>
          </cell>
          <cell r="B307">
            <v>45833</v>
          </cell>
          <cell r="E307">
            <v>0.92013888888888884</v>
          </cell>
          <cell r="F307">
            <v>0.2</v>
          </cell>
          <cell r="G307">
            <v>0.87361111111111112</v>
          </cell>
          <cell r="H307">
            <v>0.13680555555555557</v>
          </cell>
          <cell r="K307">
            <v>0.90347222222222223</v>
          </cell>
          <cell r="L307">
            <v>8.5416666666666669E-2</v>
          </cell>
          <cell r="O307">
            <v>0.8833333333333333</v>
          </cell>
          <cell r="P307">
            <v>0.20138888888888887</v>
          </cell>
          <cell r="Q307">
            <v>0.84444444444444444</v>
          </cell>
          <cell r="R307">
            <v>0.15</v>
          </cell>
          <cell r="U307">
            <v>0.87013888888888891</v>
          </cell>
          <cell r="V307">
            <v>0.1173611111111111</v>
          </cell>
          <cell r="Y307">
            <v>0.88402777777777775</v>
          </cell>
          <cell r="Z307">
            <v>0.20416666666666669</v>
          </cell>
          <cell r="AA307">
            <v>0.84513888888888899</v>
          </cell>
          <cell r="AB307">
            <v>0.15277777777777776</v>
          </cell>
          <cell r="AE307">
            <v>0.87083333333333324</v>
          </cell>
          <cell r="AF307">
            <v>0.12013888888888889</v>
          </cell>
          <cell r="AI307">
            <v>0.88680555555555562</v>
          </cell>
          <cell r="AJ307">
            <v>0.20833333333333334</v>
          </cell>
          <cell r="AK307">
            <v>0.84861111111111109</v>
          </cell>
          <cell r="AL307">
            <v>0.15694444444444444</v>
          </cell>
          <cell r="AO307">
            <v>0.87430555555555556</v>
          </cell>
          <cell r="AP307">
            <v>0.125</v>
          </cell>
        </row>
        <row r="308">
          <cell r="A308">
            <v>46199</v>
          </cell>
          <cell r="B308">
            <v>45834</v>
          </cell>
          <cell r="E308">
            <v>0.92013888888888884</v>
          </cell>
          <cell r="F308">
            <v>0.20069444444444445</v>
          </cell>
          <cell r="G308">
            <v>0.87361111111111112</v>
          </cell>
          <cell r="H308">
            <v>0.13680555555555557</v>
          </cell>
          <cell r="K308">
            <v>0.90347222222222223</v>
          </cell>
          <cell r="L308">
            <v>8.611111111111111E-2</v>
          </cell>
          <cell r="O308">
            <v>0.8833333333333333</v>
          </cell>
          <cell r="P308">
            <v>0.20208333333333331</v>
          </cell>
          <cell r="Q308">
            <v>0.84444444444444444</v>
          </cell>
          <cell r="R308">
            <v>0.15</v>
          </cell>
          <cell r="U308">
            <v>0.87013888888888891</v>
          </cell>
          <cell r="V308">
            <v>0.1173611111111111</v>
          </cell>
          <cell r="Y308">
            <v>0.88402777777777775</v>
          </cell>
          <cell r="Z308">
            <v>0.20416666666666669</v>
          </cell>
          <cell r="AA308">
            <v>0.84513888888888899</v>
          </cell>
          <cell r="AB308">
            <v>0.15277777777777776</v>
          </cell>
          <cell r="AE308">
            <v>0.87083333333333324</v>
          </cell>
          <cell r="AF308">
            <v>0.12083333333333333</v>
          </cell>
          <cell r="AI308">
            <v>0.88680555555555562</v>
          </cell>
          <cell r="AJ308">
            <v>0.20833333333333334</v>
          </cell>
          <cell r="AK308">
            <v>0.84861111111111109</v>
          </cell>
          <cell r="AL308">
            <v>0.15763888888888888</v>
          </cell>
          <cell r="AO308">
            <v>0.87430555555555556</v>
          </cell>
          <cell r="AP308">
            <v>0.125</v>
          </cell>
        </row>
        <row r="309">
          <cell r="A309">
            <v>46200</v>
          </cell>
          <cell r="B309">
            <v>45835</v>
          </cell>
          <cell r="E309">
            <v>0.9194444444444444</v>
          </cell>
          <cell r="F309">
            <v>0.20069444444444445</v>
          </cell>
          <cell r="G309">
            <v>0.87361111111111112</v>
          </cell>
          <cell r="H309">
            <v>0.13750000000000001</v>
          </cell>
          <cell r="K309">
            <v>0.90347222222222223</v>
          </cell>
          <cell r="L309">
            <v>8.6805555555555552E-2</v>
          </cell>
          <cell r="O309">
            <v>0.8833333333333333</v>
          </cell>
          <cell r="P309">
            <v>0.20208333333333331</v>
          </cell>
          <cell r="Q309">
            <v>0.84444444444444444</v>
          </cell>
          <cell r="R309">
            <v>0.15069444444444444</v>
          </cell>
          <cell r="U309">
            <v>0.87013888888888891</v>
          </cell>
          <cell r="V309">
            <v>0.11805555555555557</v>
          </cell>
          <cell r="Y309">
            <v>0.88402777777777775</v>
          </cell>
          <cell r="Z309">
            <v>0.20416666666666669</v>
          </cell>
          <cell r="AA309">
            <v>0.84513888888888899</v>
          </cell>
          <cell r="AB309">
            <v>0.15347222222222223</v>
          </cell>
          <cell r="AE309">
            <v>0.87083333333333324</v>
          </cell>
          <cell r="AF309">
            <v>0.12083333333333333</v>
          </cell>
          <cell r="AI309">
            <v>0.88680555555555562</v>
          </cell>
          <cell r="AJ309">
            <v>0.20833333333333334</v>
          </cell>
          <cell r="AK309">
            <v>0.84861111111111109</v>
          </cell>
          <cell r="AL309">
            <v>0.15763888888888888</v>
          </cell>
          <cell r="AO309">
            <v>0.87430555555555556</v>
          </cell>
          <cell r="AP309">
            <v>0.12569444444444444</v>
          </cell>
        </row>
        <row r="310">
          <cell r="A310">
            <v>46201</v>
          </cell>
          <cell r="B310">
            <v>45836</v>
          </cell>
          <cell r="E310">
            <v>0.9194444444444444</v>
          </cell>
          <cell r="F310">
            <v>0.2013888888888889</v>
          </cell>
          <cell r="G310">
            <v>0.87361111111111112</v>
          </cell>
          <cell r="H310">
            <v>0.13819444444444445</v>
          </cell>
          <cell r="K310">
            <v>0.90347222222222223</v>
          </cell>
          <cell r="L310">
            <v>8.7499999999999994E-2</v>
          </cell>
          <cell r="O310">
            <v>0.8833333333333333</v>
          </cell>
          <cell r="P310">
            <v>0.20277777777777781</v>
          </cell>
          <cell r="Q310">
            <v>0.84444444444444444</v>
          </cell>
          <cell r="R310">
            <v>0.15069444444444444</v>
          </cell>
          <cell r="U310">
            <v>0.87013888888888891</v>
          </cell>
          <cell r="V310">
            <v>0.11805555555555557</v>
          </cell>
          <cell r="Y310">
            <v>0.88402777777777775</v>
          </cell>
          <cell r="Z310">
            <v>0.20486111111111113</v>
          </cell>
          <cell r="AA310">
            <v>0.84513888888888899</v>
          </cell>
          <cell r="AB310">
            <v>0.15347222222222223</v>
          </cell>
          <cell r="AE310">
            <v>0.87083333333333324</v>
          </cell>
          <cell r="AF310">
            <v>0.12152777777777778</v>
          </cell>
          <cell r="AI310">
            <v>0.88680555555555562</v>
          </cell>
          <cell r="AJ310">
            <v>0.20902777777777778</v>
          </cell>
          <cell r="AK310">
            <v>0.84861111111111109</v>
          </cell>
          <cell r="AL310">
            <v>0.15833333333333333</v>
          </cell>
          <cell r="AO310">
            <v>0.87361111111111101</v>
          </cell>
          <cell r="AP310">
            <v>0.12638888888888888</v>
          </cell>
        </row>
        <row r="311">
          <cell r="A311">
            <v>46202</v>
          </cell>
          <cell r="B311">
            <v>45837</v>
          </cell>
          <cell r="E311">
            <v>0.9194444444444444</v>
          </cell>
          <cell r="F311">
            <v>0.2013888888888889</v>
          </cell>
          <cell r="G311">
            <v>0.87361111111111112</v>
          </cell>
          <cell r="H311">
            <v>0.13819444444444445</v>
          </cell>
          <cell r="K311">
            <v>0.90277777777777779</v>
          </cell>
          <cell r="L311">
            <v>8.819444444444445E-2</v>
          </cell>
          <cell r="O311">
            <v>0.8833333333333333</v>
          </cell>
          <cell r="P311">
            <v>0.20277777777777781</v>
          </cell>
          <cell r="Q311">
            <v>0.84444444444444444</v>
          </cell>
          <cell r="R311">
            <v>0.15138888888888888</v>
          </cell>
          <cell r="U311">
            <v>0.87013888888888891</v>
          </cell>
          <cell r="V311">
            <v>0.11874999999999999</v>
          </cell>
          <cell r="Y311">
            <v>0.8833333333333333</v>
          </cell>
          <cell r="Z311">
            <v>0.20486111111111113</v>
          </cell>
          <cell r="AA311">
            <v>0.84513888888888899</v>
          </cell>
          <cell r="AB311">
            <v>0.15416666666666667</v>
          </cell>
          <cell r="AE311">
            <v>0.87083333333333324</v>
          </cell>
          <cell r="AF311">
            <v>0.12152777777777778</v>
          </cell>
          <cell r="AI311">
            <v>0.88680555555555562</v>
          </cell>
          <cell r="AJ311">
            <v>0.20902777777777778</v>
          </cell>
          <cell r="AK311">
            <v>0.84861111111111109</v>
          </cell>
          <cell r="AL311">
            <v>0.15833333333333333</v>
          </cell>
          <cell r="AO311">
            <v>0.87361111111111101</v>
          </cell>
          <cell r="AP311">
            <v>0.12638888888888888</v>
          </cell>
        </row>
        <row r="312">
          <cell r="A312">
            <v>46203</v>
          </cell>
          <cell r="B312">
            <v>45838</v>
          </cell>
          <cell r="E312">
            <v>0.9194444444444444</v>
          </cell>
          <cell r="F312">
            <v>0.20208333333333334</v>
          </cell>
          <cell r="G312">
            <v>0.87291666666666667</v>
          </cell>
          <cell r="H312">
            <v>0.1388888888888889</v>
          </cell>
          <cell r="K312">
            <v>0.90277777777777779</v>
          </cell>
          <cell r="L312">
            <v>8.8888888888888892E-2</v>
          </cell>
          <cell r="O312">
            <v>0.88263888888888886</v>
          </cell>
          <cell r="P312">
            <v>0.20347222222222219</v>
          </cell>
          <cell r="Q312">
            <v>0.84444444444444444</v>
          </cell>
          <cell r="R312">
            <v>0.15208333333333332</v>
          </cell>
          <cell r="U312">
            <v>0.87013888888888891</v>
          </cell>
          <cell r="V312">
            <v>0.11944444444444445</v>
          </cell>
          <cell r="Y312">
            <v>0.8833333333333333</v>
          </cell>
          <cell r="Z312">
            <v>0.20555555555555557</v>
          </cell>
          <cell r="AA312">
            <v>0.84513888888888899</v>
          </cell>
          <cell r="AB312">
            <v>0.15416666666666667</v>
          </cell>
          <cell r="AE312">
            <v>0.87013888888888891</v>
          </cell>
          <cell r="AF312">
            <v>0.12222222222222223</v>
          </cell>
          <cell r="AI312">
            <v>0.88680555555555562</v>
          </cell>
          <cell r="AJ312">
            <v>0.20972222222222223</v>
          </cell>
          <cell r="AK312">
            <v>0.84861111111111109</v>
          </cell>
          <cell r="AL312">
            <v>0.15902777777777777</v>
          </cell>
          <cell r="AO312">
            <v>0.87361111111111101</v>
          </cell>
          <cell r="AP312">
            <v>0.12708333333333333</v>
          </cell>
        </row>
        <row r="313">
          <cell r="A313">
            <v>46204</v>
          </cell>
          <cell r="B313">
            <v>45839</v>
          </cell>
          <cell r="E313">
            <v>0.91874999999999996</v>
          </cell>
          <cell r="F313">
            <v>0.20208333333333334</v>
          </cell>
          <cell r="G313">
            <v>0.87291666666666667</v>
          </cell>
          <cell r="H313">
            <v>0.13958333333333334</v>
          </cell>
          <cell r="K313">
            <v>0.90277777777777779</v>
          </cell>
          <cell r="L313">
            <v>9.0277777777777776E-2</v>
          </cell>
          <cell r="O313">
            <v>0.88263888888888886</v>
          </cell>
          <cell r="P313">
            <v>0.20347222222222219</v>
          </cell>
          <cell r="Q313">
            <v>0.84444444444444444</v>
          </cell>
          <cell r="R313">
            <v>0.15208333333333332</v>
          </cell>
          <cell r="U313">
            <v>0.86944444444444446</v>
          </cell>
          <cell r="V313">
            <v>0.12013888888888889</v>
          </cell>
          <cell r="Y313">
            <v>0.8833333333333333</v>
          </cell>
          <cell r="Z313">
            <v>0.20555555555555557</v>
          </cell>
          <cell r="AA313">
            <v>0.84513888888888899</v>
          </cell>
          <cell r="AB313">
            <v>0.15486111111111112</v>
          </cell>
          <cell r="AE313">
            <v>0.87013888888888891</v>
          </cell>
          <cell r="AF313">
            <v>0.12291666666666667</v>
          </cell>
          <cell r="AI313">
            <v>0.88680555555555562</v>
          </cell>
          <cell r="AJ313">
            <v>0.20972222222222223</v>
          </cell>
          <cell r="AK313">
            <v>0.84861111111111109</v>
          </cell>
          <cell r="AL313">
            <v>0.15902777777777777</v>
          </cell>
          <cell r="AO313">
            <v>0.87361111111111101</v>
          </cell>
          <cell r="AP313">
            <v>0.1277777777777778</v>
          </cell>
        </row>
        <row r="314">
          <cell r="A314">
            <v>46205</v>
          </cell>
          <cell r="B314">
            <v>45840</v>
          </cell>
          <cell r="E314">
            <v>0.91874999999999996</v>
          </cell>
          <cell r="F314">
            <v>0.20277777777777778</v>
          </cell>
          <cell r="G314">
            <v>0.87291666666666667</v>
          </cell>
          <cell r="H314">
            <v>0.14027777777777778</v>
          </cell>
          <cell r="K314">
            <v>0.90208333333333335</v>
          </cell>
          <cell r="L314">
            <v>9.0972222222222218E-2</v>
          </cell>
          <cell r="O314">
            <v>0.88263888888888886</v>
          </cell>
          <cell r="P314">
            <v>0.20416666666666669</v>
          </cell>
          <cell r="Q314">
            <v>0.84444444444444444</v>
          </cell>
          <cell r="R314">
            <v>0.15277777777777776</v>
          </cell>
          <cell r="U314">
            <v>0.86944444444444446</v>
          </cell>
          <cell r="V314">
            <v>0.12013888888888889</v>
          </cell>
          <cell r="Y314">
            <v>0.8833333333333333</v>
          </cell>
          <cell r="Z314">
            <v>0.20624999999999999</v>
          </cell>
          <cell r="AA314">
            <v>0.84513888888888899</v>
          </cell>
          <cell r="AB314">
            <v>0.15555555555555556</v>
          </cell>
          <cell r="AE314">
            <v>0.87013888888888891</v>
          </cell>
          <cell r="AF314">
            <v>0.12361111111111112</v>
          </cell>
          <cell r="AI314">
            <v>0.88611111111111107</v>
          </cell>
          <cell r="AJ314">
            <v>0.21041666666666667</v>
          </cell>
          <cell r="AK314">
            <v>0.84861111111111109</v>
          </cell>
          <cell r="AL314">
            <v>0.15972222222222224</v>
          </cell>
          <cell r="AO314">
            <v>0.87361111111111101</v>
          </cell>
          <cell r="AP314">
            <v>0.1277777777777778</v>
          </cell>
        </row>
        <row r="315">
          <cell r="A315">
            <v>46206</v>
          </cell>
          <cell r="B315">
            <v>45841</v>
          </cell>
          <cell r="E315">
            <v>0.91805555555555551</v>
          </cell>
          <cell r="F315">
            <v>0.20347222222222222</v>
          </cell>
          <cell r="G315">
            <v>0.87222222222222223</v>
          </cell>
          <cell r="H315">
            <v>0.14097222222222222</v>
          </cell>
          <cell r="K315">
            <v>0.90208333333333335</v>
          </cell>
          <cell r="L315">
            <v>9.2361111111111116E-2</v>
          </cell>
          <cell r="O315">
            <v>0.88263888888888886</v>
          </cell>
          <cell r="P315">
            <v>0.20416666666666669</v>
          </cell>
          <cell r="Q315">
            <v>0.84375</v>
          </cell>
          <cell r="R315">
            <v>0.15347222222222223</v>
          </cell>
          <cell r="U315">
            <v>0.86944444444444446</v>
          </cell>
          <cell r="V315">
            <v>0.12083333333333333</v>
          </cell>
          <cell r="Y315">
            <v>0.88263888888888886</v>
          </cell>
          <cell r="Z315">
            <v>0.20624999999999999</v>
          </cell>
          <cell r="AA315">
            <v>0.84513888888888899</v>
          </cell>
          <cell r="AB315">
            <v>0.15555555555555556</v>
          </cell>
          <cell r="AE315">
            <v>0.87013888888888891</v>
          </cell>
          <cell r="AF315">
            <v>0.12430555555555556</v>
          </cell>
          <cell r="AI315">
            <v>0.88611111111111107</v>
          </cell>
          <cell r="AJ315">
            <v>0.21041666666666667</v>
          </cell>
          <cell r="AK315">
            <v>0.84861111111111109</v>
          </cell>
          <cell r="AL315">
            <v>0.16041666666666668</v>
          </cell>
          <cell r="AO315">
            <v>0.87291666666666667</v>
          </cell>
          <cell r="AP315">
            <v>0.12847222222222224</v>
          </cell>
        </row>
        <row r="316">
          <cell r="A316">
            <v>46207</v>
          </cell>
          <cell r="B316">
            <v>45842</v>
          </cell>
          <cell r="E316">
            <v>0.91805555555555551</v>
          </cell>
          <cell r="F316">
            <v>0.20347222222222222</v>
          </cell>
          <cell r="G316">
            <v>0.87222222222222223</v>
          </cell>
          <cell r="H316">
            <v>0.14166666666666666</v>
          </cell>
          <cell r="K316">
            <v>0.90208333333333335</v>
          </cell>
          <cell r="L316">
            <v>9.375E-2</v>
          </cell>
          <cell r="O316">
            <v>0.88194444444444453</v>
          </cell>
          <cell r="P316">
            <v>0.20486111111111113</v>
          </cell>
          <cell r="Q316">
            <v>0.84375</v>
          </cell>
          <cell r="R316">
            <v>0.15347222222222223</v>
          </cell>
          <cell r="U316">
            <v>0.86875000000000002</v>
          </cell>
          <cell r="V316">
            <v>0.12152777777777778</v>
          </cell>
          <cell r="Y316">
            <v>0.88263888888888886</v>
          </cell>
          <cell r="Z316">
            <v>0.20694444444444446</v>
          </cell>
          <cell r="AA316">
            <v>0.84444444444444444</v>
          </cell>
          <cell r="AB316">
            <v>0.15625</v>
          </cell>
          <cell r="AE316">
            <v>0.86944444444444446</v>
          </cell>
          <cell r="AF316">
            <v>0.125</v>
          </cell>
          <cell r="AI316">
            <v>0.88611111111111107</v>
          </cell>
          <cell r="AJ316">
            <v>0.21111111111111111</v>
          </cell>
          <cell r="AK316">
            <v>0.84791666666666676</v>
          </cell>
          <cell r="AL316">
            <v>0.16111111111111112</v>
          </cell>
          <cell r="AO316">
            <v>0.87291666666666667</v>
          </cell>
          <cell r="AP316">
            <v>0.12916666666666668</v>
          </cell>
        </row>
        <row r="317">
          <cell r="A317">
            <v>46208</v>
          </cell>
          <cell r="B317">
            <v>45843</v>
          </cell>
          <cell r="E317">
            <v>0.91736111111111107</v>
          </cell>
          <cell r="F317">
            <v>0.20416666666666666</v>
          </cell>
          <cell r="G317">
            <v>0.87222222222222223</v>
          </cell>
          <cell r="H317">
            <v>0.1423611111111111</v>
          </cell>
          <cell r="K317">
            <v>0.90138888888888891</v>
          </cell>
          <cell r="L317">
            <v>9.4444444444444442E-2</v>
          </cell>
          <cell r="O317">
            <v>0.88194444444444453</v>
          </cell>
          <cell r="P317">
            <v>0.20486111111111113</v>
          </cell>
          <cell r="Q317">
            <v>0.84375</v>
          </cell>
          <cell r="R317">
            <v>0.15416666666666667</v>
          </cell>
          <cell r="U317">
            <v>0.86875000000000002</v>
          </cell>
          <cell r="V317">
            <v>0.12222222222222223</v>
          </cell>
          <cell r="Y317">
            <v>0.88263888888888886</v>
          </cell>
          <cell r="Z317">
            <v>0.2076388888888889</v>
          </cell>
          <cell r="AA317">
            <v>0.84444444444444444</v>
          </cell>
          <cell r="AB317">
            <v>0.15694444444444444</v>
          </cell>
          <cell r="AE317">
            <v>0.86944444444444446</v>
          </cell>
          <cell r="AF317">
            <v>0.12569444444444444</v>
          </cell>
          <cell r="AI317">
            <v>0.88541666666666663</v>
          </cell>
          <cell r="AJ317">
            <v>0.21180555555555555</v>
          </cell>
          <cell r="AK317">
            <v>0.84791666666666676</v>
          </cell>
          <cell r="AL317">
            <v>0.16111111111111112</v>
          </cell>
          <cell r="AO317">
            <v>0.87291666666666667</v>
          </cell>
          <cell r="AP317">
            <v>0.12986111111111112</v>
          </cell>
        </row>
        <row r="318">
          <cell r="A318">
            <v>46209</v>
          </cell>
          <cell r="B318">
            <v>45844</v>
          </cell>
          <cell r="E318">
            <v>0.91666666666666663</v>
          </cell>
          <cell r="F318">
            <v>0.2048611111111111</v>
          </cell>
          <cell r="G318">
            <v>0.87152777777777779</v>
          </cell>
          <cell r="H318">
            <v>0.14305555555555555</v>
          </cell>
          <cell r="K318">
            <v>0.90069444444444446</v>
          </cell>
          <cell r="L318">
            <v>9.583333333333334E-2</v>
          </cell>
          <cell r="O318">
            <v>0.88124999999999998</v>
          </cell>
          <cell r="P318">
            <v>0.20555555555555557</v>
          </cell>
          <cell r="Q318">
            <v>0.84375</v>
          </cell>
          <cell r="R318">
            <v>0.15486111111111112</v>
          </cell>
          <cell r="U318">
            <v>0.86875000000000002</v>
          </cell>
          <cell r="V318">
            <v>0.12291666666666667</v>
          </cell>
          <cell r="Y318">
            <v>0.88194444444444453</v>
          </cell>
          <cell r="Z318">
            <v>0.2076388888888889</v>
          </cell>
          <cell r="AA318">
            <v>0.84444444444444444</v>
          </cell>
          <cell r="AB318">
            <v>0.15763888888888888</v>
          </cell>
          <cell r="AE318">
            <v>0.86944444444444446</v>
          </cell>
          <cell r="AF318">
            <v>0.12638888888888888</v>
          </cell>
          <cell r="AI318">
            <v>0.88541666666666663</v>
          </cell>
          <cell r="AJ318">
            <v>0.21180555555555555</v>
          </cell>
          <cell r="AK318">
            <v>0.84791666666666676</v>
          </cell>
          <cell r="AL318">
            <v>0.16180555555555556</v>
          </cell>
          <cell r="AO318">
            <v>0.87222222222222223</v>
          </cell>
          <cell r="AP318">
            <v>0.13055555555555556</v>
          </cell>
        </row>
        <row r="319">
          <cell r="A319">
            <v>46210</v>
          </cell>
          <cell r="B319">
            <v>45845</v>
          </cell>
          <cell r="E319">
            <v>0.91597222222222219</v>
          </cell>
          <cell r="F319">
            <v>0.20555555555555555</v>
          </cell>
          <cell r="G319">
            <v>0.87152777777777779</v>
          </cell>
          <cell r="H319">
            <v>0.14374999999999999</v>
          </cell>
          <cell r="K319">
            <v>0.90069444444444446</v>
          </cell>
          <cell r="L319">
            <v>9.7222222222222224E-2</v>
          </cell>
          <cell r="O319">
            <v>0.88124999999999998</v>
          </cell>
          <cell r="P319">
            <v>0.20624999999999999</v>
          </cell>
          <cell r="Q319">
            <v>0.84305555555555556</v>
          </cell>
          <cell r="R319">
            <v>0.15555555555555556</v>
          </cell>
          <cell r="U319">
            <v>0.86805555555555547</v>
          </cell>
          <cell r="V319">
            <v>0.12361111111111112</v>
          </cell>
          <cell r="Y319">
            <v>0.88194444444444453</v>
          </cell>
          <cell r="Z319">
            <v>0.20833333333333334</v>
          </cell>
          <cell r="AA319">
            <v>0.84375</v>
          </cell>
          <cell r="AB319">
            <v>0.15833333333333333</v>
          </cell>
          <cell r="AE319">
            <v>0.86875000000000002</v>
          </cell>
          <cell r="AF319">
            <v>0.12708333333333333</v>
          </cell>
          <cell r="AI319">
            <v>0.8847222222222223</v>
          </cell>
          <cell r="AJ319">
            <v>0.21249999999999999</v>
          </cell>
          <cell r="AK319">
            <v>0.84722222222222221</v>
          </cell>
          <cell r="AL319">
            <v>0.16250000000000001</v>
          </cell>
          <cell r="AO319">
            <v>0.87222222222222223</v>
          </cell>
          <cell r="AP319">
            <v>0.13125000000000001</v>
          </cell>
        </row>
        <row r="320">
          <cell r="A320">
            <v>46211</v>
          </cell>
          <cell r="B320">
            <v>45846</v>
          </cell>
          <cell r="E320">
            <v>0.91597222222222219</v>
          </cell>
          <cell r="F320">
            <v>0.20624999999999999</v>
          </cell>
          <cell r="G320">
            <v>0.87083333333333335</v>
          </cell>
          <cell r="H320">
            <v>0.1451388888888889</v>
          </cell>
          <cell r="K320">
            <v>0.9</v>
          </cell>
          <cell r="L320">
            <v>9.8611111111111108E-2</v>
          </cell>
          <cell r="O320">
            <v>0.88055555555555554</v>
          </cell>
          <cell r="P320">
            <v>0.20624999999999999</v>
          </cell>
          <cell r="Q320">
            <v>0.84305555555555556</v>
          </cell>
          <cell r="R320">
            <v>0.15625</v>
          </cell>
          <cell r="U320">
            <v>0.86805555555555547</v>
          </cell>
          <cell r="V320">
            <v>0.12430555555555556</v>
          </cell>
          <cell r="Y320">
            <v>0.88124999999999998</v>
          </cell>
          <cell r="Z320">
            <v>0.20902777777777778</v>
          </cell>
          <cell r="AA320">
            <v>0.84375</v>
          </cell>
          <cell r="AB320">
            <v>0.15902777777777777</v>
          </cell>
          <cell r="AE320">
            <v>0.86875000000000002</v>
          </cell>
          <cell r="AF320">
            <v>0.1277777777777778</v>
          </cell>
          <cell r="AI320">
            <v>0.8847222222222223</v>
          </cell>
          <cell r="AJ320">
            <v>0.21319444444444444</v>
          </cell>
          <cell r="AK320">
            <v>0.84722222222222221</v>
          </cell>
          <cell r="AL320">
            <v>0.16319444444444445</v>
          </cell>
          <cell r="AO320">
            <v>0.87152777777777779</v>
          </cell>
          <cell r="AP320">
            <v>0.13194444444444445</v>
          </cell>
        </row>
        <row r="321">
          <cell r="A321">
            <v>46212</v>
          </cell>
          <cell r="B321">
            <v>45847</v>
          </cell>
          <cell r="E321">
            <v>0.91527777777777775</v>
          </cell>
          <cell r="F321">
            <v>0.20624999999999999</v>
          </cell>
          <cell r="G321">
            <v>0.87013888888888891</v>
          </cell>
          <cell r="H321">
            <v>0.14583333333333334</v>
          </cell>
          <cell r="K321">
            <v>0.89930555555555558</v>
          </cell>
          <cell r="L321">
            <v>0.1</v>
          </cell>
          <cell r="O321">
            <v>0.88055555555555554</v>
          </cell>
          <cell r="P321">
            <v>0.20694444444444446</v>
          </cell>
          <cell r="Q321">
            <v>0.84236111111111101</v>
          </cell>
          <cell r="R321">
            <v>0.15694444444444444</v>
          </cell>
          <cell r="U321">
            <v>0.86736111111111114</v>
          </cell>
          <cell r="V321">
            <v>0.12569444444444444</v>
          </cell>
          <cell r="Y321">
            <v>0.88055555555555554</v>
          </cell>
          <cell r="Z321">
            <v>0.20902777777777778</v>
          </cell>
          <cell r="AA321">
            <v>0.84375</v>
          </cell>
          <cell r="AB321">
            <v>0.15902777777777777</v>
          </cell>
          <cell r="AE321">
            <v>0.86805555555555547</v>
          </cell>
          <cell r="AF321">
            <v>0.12847222222222224</v>
          </cell>
          <cell r="AI321">
            <v>0.88402777777777775</v>
          </cell>
          <cell r="AJ321">
            <v>0.21319444444444444</v>
          </cell>
          <cell r="AK321">
            <v>0.84652777777777777</v>
          </cell>
          <cell r="AL321">
            <v>0.16388888888888889</v>
          </cell>
          <cell r="AO321">
            <v>0.87152777777777779</v>
          </cell>
          <cell r="AP321">
            <v>0.13333333333333333</v>
          </cell>
        </row>
        <row r="322">
          <cell r="A322">
            <v>46213</v>
          </cell>
          <cell r="B322">
            <v>45848</v>
          </cell>
          <cell r="E322">
            <v>0.9145833333333333</v>
          </cell>
          <cell r="F322">
            <v>0.20694444444444443</v>
          </cell>
          <cell r="G322">
            <v>0.87013888888888891</v>
          </cell>
          <cell r="H322">
            <v>0.14652777777777778</v>
          </cell>
          <cell r="K322">
            <v>0.89861111111111114</v>
          </cell>
          <cell r="L322">
            <v>0.10208333333333333</v>
          </cell>
          <cell r="O322">
            <v>0.87986111111111109</v>
          </cell>
          <cell r="P322">
            <v>0.2076388888888889</v>
          </cell>
          <cell r="Q322">
            <v>0.84236111111111101</v>
          </cell>
          <cell r="R322">
            <v>0.15763888888888888</v>
          </cell>
          <cell r="U322">
            <v>0.86736111111111114</v>
          </cell>
          <cell r="V322">
            <v>0.12638888888888888</v>
          </cell>
          <cell r="Y322">
            <v>0.88055555555555554</v>
          </cell>
          <cell r="Z322">
            <v>0.20972222222222223</v>
          </cell>
          <cell r="AA322">
            <v>0.84305555555555556</v>
          </cell>
          <cell r="AB322">
            <v>0.15972222222222224</v>
          </cell>
          <cell r="AE322">
            <v>0.86805555555555547</v>
          </cell>
          <cell r="AF322">
            <v>0.12916666666666668</v>
          </cell>
          <cell r="AI322">
            <v>0.88402777777777775</v>
          </cell>
          <cell r="AJ322">
            <v>0.21388888888888891</v>
          </cell>
          <cell r="AK322">
            <v>0.84652777777777777</v>
          </cell>
          <cell r="AL322">
            <v>0.16458333333333333</v>
          </cell>
          <cell r="AO322">
            <v>0.87083333333333324</v>
          </cell>
          <cell r="AP322">
            <v>0.13402777777777777</v>
          </cell>
        </row>
        <row r="323">
          <cell r="A323">
            <v>46214</v>
          </cell>
          <cell r="B323">
            <v>45849</v>
          </cell>
          <cell r="E323">
            <v>0.91388888888888886</v>
          </cell>
          <cell r="F323">
            <v>0.2076388888888889</v>
          </cell>
          <cell r="G323">
            <v>0.86944444444444446</v>
          </cell>
          <cell r="H323">
            <v>0.14791666666666667</v>
          </cell>
          <cell r="K323">
            <v>0.89861111111111114</v>
          </cell>
          <cell r="L323">
            <v>0.10347222222222222</v>
          </cell>
          <cell r="O323">
            <v>0.87916666666666676</v>
          </cell>
          <cell r="P323">
            <v>0.20833333333333334</v>
          </cell>
          <cell r="Q323">
            <v>0.84166666666666667</v>
          </cell>
          <cell r="R323">
            <v>0.15833333333333333</v>
          </cell>
          <cell r="U323">
            <v>0.8666666666666667</v>
          </cell>
          <cell r="V323">
            <v>0.12708333333333333</v>
          </cell>
          <cell r="Y323">
            <v>0.87986111111111109</v>
          </cell>
          <cell r="Z323">
            <v>0.21041666666666667</v>
          </cell>
          <cell r="AA323">
            <v>0.84305555555555556</v>
          </cell>
          <cell r="AB323">
            <v>0.16041666666666668</v>
          </cell>
          <cell r="AE323">
            <v>0.86736111111111114</v>
          </cell>
          <cell r="AF323">
            <v>0.12986111111111112</v>
          </cell>
          <cell r="AI323">
            <v>0.8833333333333333</v>
          </cell>
          <cell r="AJ323">
            <v>0.21458333333333335</v>
          </cell>
          <cell r="AK323">
            <v>0.84583333333333333</v>
          </cell>
          <cell r="AL323">
            <v>0.16527777777777777</v>
          </cell>
          <cell r="AO323">
            <v>0.87083333333333324</v>
          </cell>
          <cell r="AP323">
            <v>0.13472222222222222</v>
          </cell>
        </row>
        <row r="324">
          <cell r="A324">
            <v>46215</v>
          </cell>
          <cell r="B324">
            <v>45850</v>
          </cell>
          <cell r="E324">
            <v>0.91319444444444442</v>
          </cell>
          <cell r="F324">
            <v>0.20833333333333334</v>
          </cell>
          <cell r="G324">
            <v>0.86875000000000002</v>
          </cell>
          <cell r="H324">
            <v>0.14861111111111111</v>
          </cell>
          <cell r="K324">
            <v>0.8979166666666667</v>
          </cell>
          <cell r="L324">
            <v>0.10486111111111111</v>
          </cell>
          <cell r="O324">
            <v>0.87916666666666676</v>
          </cell>
          <cell r="P324">
            <v>0.20902777777777778</v>
          </cell>
          <cell r="Q324">
            <v>0.84166666666666667</v>
          </cell>
          <cell r="R324">
            <v>0.15902777777777777</v>
          </cell>
          <cell r="U324">
            <v>0.86597222222222225</v>
          </cell>
          <cell r="V324">
            <v>0.1277777777777778</v>
          </cell>
          <cell r="Y324">
            <v>0.87916666666666676</v>
          </cell>
          <cell r="Z324">
            <v>0.21111111111111111</v>
          </cell>
          <cell r="AA324">
            <v>0.84236111111111101</v>
          </cell>
          <cell r="AB324">
            <v>0.16111111111111112</v>
          </cell>
          <cell r="AE324">
            <v>0.8666666666666667</v>
          </cell>
          <cell r="AF324">
            <v>0.13125000000000001</v>
          </cell>
          <cell r="AI324">
            <v>0.88263888888888886</v>
          </cell>
          <cell r="AJ324">
            <v>0.21527777777777779</v>
          </cell>
          <cell r="AK324">
            <v>0.84583333333333333</v>
          </cell>
          <cell r="AL324">
            <v>0.16597222222222222</v>
          </cell>
          <cell r="AO324">
            <v>0.87013888888888891</v>
          </cell>
          <cell r="AP324">
            <v>0.13541666666666666</v>
          </cell>
        </row>
        <row r="325">
          <cell r="A325">
            <v>46216</v>
          </cell>
          <cell r="B325">
            <v>45851</v>
          </cell>
          <cell r="E325">
            <v>0.91249999999999998</v>
          </cell>
          <cell r="F325">
            <v>0.20902777777777778</v>
          </cell>
          <cell r="G325">
            <v>0.86875000000000002</v>
          </cell>
          <cell r="H325">
            <v>0.14930555555555555</v>
          </cell>
          <cell r="K325">
            <v>0.89722222222222225</v>
          </cell>
          <cell r="L325">
            <v>0.10625</v>
          </cell>
          <cell r="O325">
            <v>0.87847222222222221</v>
          </cell>
          <cell r="P325">
            <v>0.20902777777777778</v>
          </cell>
          <cell r="Q325">
            <v>0.84097222222222223</v>
          </cell>
          <cell r="R325">
            <v>0.15972222222222224</v>
          </cell>
          <cell r="U325">
            <v>0.86597222222222225</v>
          </cell>
          <cell r="V325">
            <v>0.12916666666666668</v>
          </cell>
          <cell r="Y325">
            <v>0.87916666666666676</v>
          </cell>
          <cell r="Z325">
            <v>0.21111111111111111</v>
          </cell>
          <cell r="AA325">
            <v>0.84166666666666667</v>
          </cell>
          <cell r="AB325">
            <v>0.16180555555555556</v>
          </cell>
          <cell r="AE325">
            <v>0.8666666666666667</v>
          </cell>
          <cell r="AF325">
            <v>0.13194444444444445</v>
          </cell>
          <cell r="AI325">
            <v>0.88194444444444453</v>
          </cell>
          <cell r="AJ325">
            <v>0.21527777777777779</v>
          </cell>
          <cell r="AK325">
            <v>0.84513888888888899</v>
          </cell>
          <cell r="AL325">
            <v>0.16666666666666666</v>
          </cell>
          <cell r="AO325">
            <v>0.86944444444444446</v>
          </cell>
          <cell r="AP325">
            <v>0.13680555555555554</v>
          </cell>
        </row>
        <row r="326">
          <cell r="A326">
            <v>46217</v>
          </cell>
          <cell r="B326">
            <v>45852</v>
          </cell>
          <cell r="E326">
            <v>0.91180555555555554</v>
          </cell>
          <cell r="F326">
            <v>0.20972222222222223</v>
          </cell>
          <cell r="G326">
            <v>0.86805555555555558</v>
          </cell>
          <cell r="H326">
            <v>0.15069444444444444</v>
          </cell>
          <cell r="K326">
            <v>0.89652777777777781</v>
          </cell>
          <cell r="L326">
            <v>0.1076388888888889</v>
          </cell>
          <cell r="O326">
            <v>0.87777777777777777</v>
          </cell>
          <cell r="P326">
            <v>0.20972222222222223</v>
          </cell>
          <cell r="Q326">
            <v>0.84027777777777779</v>
          </cell>
          <cell r="R326">
            <v>0.16041666666666668</v>
          </cell>
          <cell r="U326">
            <v>0.8652777777777777</v>
          </cell>
          <cell r="V326">
            <v>0.12986111111111112</v>
          </cell>
          <cell r="Y326">
            <v>0.87847222222222221</v>
          </cell>
          <cell r="Z326">
            <v>0.21180555555555555</v>
          </cell>
          <cell r="AA326">
            <v>0.84166666666666667</v>
          </cell>
          <cell r="AB326">
            <v>0.16319444444444445</v>
          </cell>
          <cell r="AE326">
            <v>0.86597222222222225</v>
          </cell>
          <cell r="AF326">
            <v>0.13263888888888889</v>
          </cell>
          <cell r="AI326">
            <v>0.88194444444444453</v>
          </cell>
          <cell r="AJ326">
            <v>0.21597222222222223</v>
          </cell>
          <cell r="AK326">
            <v>0.84513888888888899</v>
          </cell>
          <cell r="AL326">
            <v>0.1673611111111111</v>
          </cell>
          <cell r="AO326">
            <v>0.86944444444444446</v>
          </cell>
          <cell r="AP326">
            <v>0.13750000000000001</v>
          </cell>
        </row>
        <row r="327">
          <cell r="A327">
            <v>46218</v>
          </cell>
          <cell r="B327">
            <v>45853</v>
          </cell>
          <cell r="E327">
            <v>0.91111111111111109</v>
          </cell>
          <cell r="F327">
            <v>0.21041666666666667</v>
          </cell>
          <cell r="G327">
            <v>0.86736111111111114</v>
          </cell>
          <cell r="H327">
            <v>0.15138888888888888</v>
          </cell>
          <cell r="K327">
            <v>0.89583333333333337</v>
          </cell>
          <cell r="L327">
            <v>0.10972222222222222</v>
          </cell>
          <cell r="O327">
            <v>0.87708333333333333</v>
          </cell>
          <cell r="P327">
            <v>0.21041666666666667</v>
          </cell>
          <cell r="Q327">
            <v>0.84027777777777779</v>
          </cell>
          <cell r="R327">
            <v>0.16111111111111112</v>
          </cell>
          <cell r="U327">
            <v>0.86458333333333337</v>
          </cell>
          <cell r="V327">
            <v>0.13125000000000001</v>
          </cell>
          <cell r="Y327">
            <v>0.87777777777777777</v>
          </cell>
          <cell r="Z327">
            <v>0.21249999999999999</v>
          </cell>
          <cell r="AA327">
            <v>0.84097222222222223</v>
          </cell>
          <cell r="AB327">
            <v>0.16388888888888889</v>
          </cell>
          <cell r="AE327">
            <v>0.8652777777777777</v>
          </cell>
          <cell r="AF327">
            <v>0.13402777777777777</v>
          </cell>
          <cell r="AI327">
            <v>0.88124999999999998</v>
          </cell>
          <cell r="AJ327">
            <v>0.21666666666666667</v>
          </cell>
          <cell r="AK327">
            <v>0.84444444444444444</v>
          </cell>
          <cell r="AL327">
            <v>0.16805555555555554</v>
          </cell>
          <cell r="AO327">
            <v>0.86875000000000002</v>
          </cell>
          <cell r="AP327">
            <v>0.13819444444444443</v>
          </cell>
        </row>
        <row r="328">
          <cell r="A328">
            <v>46219</v>
          </cell>
          <cell r="B328">
            <v>45854</v>
          </cell>
          <cell r="E328">
            <v>0.90972222222222221</v>
          </cell>
          <cell r="F328">
            <v>0.21111111111111111</v>
          </cell>
          <cell r="G328">
            <v>0.8666666666666667</v>
          </cell>
          <cell r="H328">
            <v>0.15277777777777779</v>
          </cell>
          <cell r="K328">
            <v>0.89513888888888893</v>
          </cell>
          <cell r="L328">
            <v>0.1111111111111111</v>
          </cell>
          <cell r="O328">
            <v>0.87638888888888899</v>
          </cell>
          <cell r="P328">
            <v>0.21111111111111111</v>
          </cell>
          <cell r="Q328">
            <v>0.83958333333333324</v>
          </cell>
          <cell r="R328">
            <v>0.16180555555555556</v>
          </cell>
          <cell r="U328">
            <v>0.86388888888888893</v>
          </cell>
          <cell r="V328">
            <v>0.13194444444444445</v>
          </cell>
          <cell r="Y328">
            <v>0.87708333333333333</v>
          </cell>
          <cell r="Z328">
            <v>0.21319444444444444</v>
          </cell>
          <cell r="AA328">
            <v>0.84027777777777779</v>
          </cell>
          <cell r="AB328">
            <v>0.16458333333333333</v>
          </cell>
          <cell r="AE328">
            <v>0.86458333333333337</v>
          </cell>
          <cell r="AF328">
            <v>0.13472222222222222</v>
          </cell>
          <cell r="AI328">
            <v>0.88055555555555554</v>
          </cell>
          <cell r="AJ328">
            <v>0.21736111111111112</v>
          </cell>
          <cell r="AK328">
            <v>0.84375</v>
          </cell>
          <cell r="AL328">
            <v>0.16875000000000001</v>
          </cell>
          <cell r="AO328">
            <v>0.86805555555555547</v>
          </cell>
          <cell r="AP328">
            <v>0.13958333333333334</v>
          </cell>
        </row>
        <row r="329">
          <cell r="A329">
            <v>46220</v>
          </cell>
          <cell r="B329">
            <v>45855</v>
          </cell>
          <cell r="E329">
            <v>0.90902777777777777</v>
          </cell>
          <cell r="F329">
            <v>0.21249999999999999</v>
          </cell>
          <cell r="G329">
            <v>0.86597222222222225</v>
          </cell>
          <cell r="H329">
            <v>0.15347222222222223</v>
          </cell>
          <cell r="K329">
            <v>0.89444444444444449</v>
          </cell>
          <cell r="L329">
            <v>0.1125</v>
          </cell>
          <cell r="O329">
            <v>0.87569444444444444</v>
          </cell>
          <cell r="P329">
            <v>0.21180555555555555</v>
          </cell>
          <cell r="Q329">
            <v>0.83888888888888891</v>
          </cell>
          <cell r="R329">
            <v>0.16250000000000001</v>
          </cell>
          <cell r="U329">
            <v>0.86319444444444438</v>
          </cell>
          <cell r="V329">
            <v>0.13263888888888889</v>
          </cell>
          <cell r="Y329">
            <v>0.87638888888888899</v>
          </cell>
          <cell r="Z329">
            <v>0.21388888888888891</v>
          </cell>
          <cell r="AA329">
            <v>0.84027777777777779</v>
          </cell>
          <cell r="AB329">
            <v>0.16527777777777777</v>
          </cell>
          <cell r="AE329">
            <v>0.86388888888888893</v>
          </cell>
          <cell r="AF329">
            <v>0.13541666666666666</v>
          </cell>
          <cell r="AI329">
            <v>0.87986111111111109</v>
          </cell>
          <cell r="AJ329">
            <v>0.21805555555555556</v>
          </cell>
          <cell r="AK329">
            <v>0.84375</v>
          </cell>
          <cell r="AL329">
            <v>0.16944444444444443</v>
          </cell>
          <cell r="AO329">
            <v>0.86736111111111114</v>
          </cell>
          <cell r="AP329">
            <v>0.14027777777777778</v>
          </cell>
        </row>
        <row r="330">
          <cell r="A330">
            <v>46221</v>
          </cell>
          <cell r="B330">
            <v>45856</v>
          </cell>
          <cell r="E330">
            <v>0.90833333333333333</v>
          </cell>
          <cell r="F330">
            <v>0.21319444444444444</v>
          </cell>
          <cell r="G330">
            <v>0.86527777777777781</v>
          </cell>
          <cell r="H330">
            <v>0.15486111111111112</v>
          </cell>
          <cell r="K330">
            <v>0.8930555555555556</v>
          </cell>
          <cell r="L330">
            <v>0.11458333333333333</v>
          </cell>
          <cell r="O330">
            <v>0.875</v>
          </cell>
          <cell r="P330">
            <v>0.21249999999999999</v>
          </cell>
          <cell r="Q330">
            <v>0.83888888888888891</v>
          </cell>
          <cell r="R330">
            <v>0.16388888888888889</v>
          </cell>
          <cell r="U330">
            <v>0.86319444444444438</v>
          </cell>
          <cell r="V330">
            <v>0.13402777777777777</v>
          </cell>
          <cell r="Y330">
            <v>0.87569444444444444</v>
          </cell>
          <cell r="Z330">
            <v>0.21458333333333335</v>
          </cell>
          <cell r="AA330">
            <v>0.83958333333333324</v>
          </cell>
          <cell r="AB330">
            <v>0.16597222222222222</v>
          </cell>
          <cell r="AE330">
            <v>0.86388888888888893</v>
          </cell>
          <cell r="AF330">
            <v>0.13680555555555554</v>
          </cell>
          <cell r="AI330">
            <v>0.87916666666666676</v>
          </cell>
          <cell r="AJ330">
            <v>0.21875</v>
          </cell>
          <cell r="AK330">
            <v>0.84305555555555556</v>
          </cell>
          <cell r="AL330">
            <v>0.17013888888888887</v>
          </cell>
          <cell r="AO330">
            <v>0.8666666666666667</v>
          </cell>
          <cell r="AP330">
            <v>0.14097222222222222</v>
          </cell>
        </row>
        <row r="331">
          <cell r="A331">
            <v>46222</v>
          </cell>
          <cell r="B331">
            <v>45857</v>
          </cell>
          <cell r="E331">
            <v>0.90694444444444444</v>
          </cell>
          <cell r="F331">
            <v>0.21388888888888888</v>
          </cell>
          <cell r="G331">
            <v>0.86458333333333337</v>
          </cell>
          <cell r="H331">
            <v>0.15625</v>
          </cell>
          <cell r="K331">
            <v>0.89236111111111116</v>
          </cell>
          <cell r="L331">
            <v>0.11597222222222223</v>
          </cell>
          <cell r="O331">
            <v>0.87430555555555556</v>
          </cell>
          <cell r="P331">
            <v>0.21319444444444444</v>
          </cell>
          <cell r="Q331">
            <v>0.83819444444444446</v>
          </cell>
          <cell r="R331">
            <v>0.16458333333333333</v>
          </cell>
          <cell r="U331">
            <v>0.86250000000000004</v>
          </cell>
          <cell r="V331">
            <v>0.13472222222222222</v>
          </cell>
          <cell r="Y331">
            <v>0.875</v>
          </cell>
          <cell r="Z331">
            <v>0.21527777777777779</v>
          </cell>
          <cell r="AA331">
            <v>0.83888888888888891</v>
          </cell>
          <cell r="AB331">
            <v>0.16666666666666666</v>
          </cell>
          <cell r="AE331">
            <v>0.86319444444444438</v>
          </cell>
          <cell r="AF331">
            <v>0.13750000000000001</v>
          </cell>
          <cell r="AI331">
            <v>0.87847222222222221</v>
          </cell>
          <cell r="AJ331">
            <v>0.21944444444444444</v>
          </cell>
          <cell r="AK331">
            <v>0.84236111111111101</v>
          </cell>
          <cell r="AL331">
            <v>0.17152777777777775</v>
          </cell>
          <cell r="AO331">
            <v>0.8666666666666667</v>
          </cell>
          <cell r="AP331">
            <v>0.1423611111111111</v>
          </cell>
        </row>
        <row r="332">
          <cell r="A332">
            <v>46223</v>
          </cell>
          <cell r="B332">
            <v>45858</v>
          </cell>
          <cell r="E332">
            <v>0.90625</v>
          </cell>
          <cell r="F332">
            <v>0.21458333333333332</v>
          </cell>
          <cell r="G332">
            <v>0.86388888888888893</v>
          </cell>
          <cell r="H332">
            <v>0.15694444444444444</v>
          </cell>
          <cell r="K332">
            <v>0.89166666666666672</v>
          </cell>
          <cell r="L332">
            <v>0.11805555555555555</v>
          </cell>
          <cell r="O332">
            <v>0.87361111111111101</v>
          </cell>
          <cell r="P332">
            <v>0.21388888888888891</v>
          </cell>
          <cell r="Q332">
            <v>0.83750000000000002</v>
          </cell>
          <cell r="R332">
            <v>0.16527777777777777</v>
          </cell>
          <cell r="U332">
            <v>0.8618055555555556</v>
          </cell>
          <cell r="V332">
            <v>0.1361111111111111</v>
          </cell>
          <cell r="Y332">
            <v>0.87430555555555556</v>
          </cell>
          <cell r="Z332">
            <v>0.21597222222222223</v>
          </cell>
          <cell r="AA332">
            <v>0.83819444444444446</v>
          </cell>
          <cell r="AB332">
            <v>0.1673611111111111</v>
          </cell>
          <cell r="AE332">
            <v>0.86250000000000004</v>
          </cell>
          <cell r="AF332">
            <v>0.1388888888888889</v>
          </cell>
          <cell r="AI332">
            <v>0.87777777777777777</v>
          </cell>
          <cell r="AJ332">
            <v>0.22013888888888888</v>
          </cell>
          <cell r="AK332">
            <v>0.84166666666666667</v>
          </cell>
          <cell r="AL332">
            <v>0.17222222222222225</v>
          </cell>
          <cell r="AO332">
            <v>0.86597222222222225</v>
          </cell>
          <cell r="AP332">
            <v>0.14305555555555557</v>
          </cell>
        </row>
        <row r="333">
          <cell r="A333">
            <v>46224</v>
          </cell>
          <cell r="B333">
            <v>45859</v>
          </cell>
          <cell r="E333">
            <v>0.90555555555555556</v>
          </cell>
          <cell r="F333">
            <v>0.21527777777777779</v>
          </cell>
          <cell r="G333">
            <v>0.86319444444444449</v>
          </cell>
          <cell r="H333">
            <v>0.15833333333333333</v>
          </cell>
          <cell r="K333">
            <v>0.89097222222222228</v>
          </cell>
          <cell r="L333">
            <v>0.11944444444444445</v>
          </cell>
          <cell r="O333">
            <v>0.87291666666666667</v>
          </cell>
          <cell r="P333">
            <v>0.21458333333333335</v>
          </cell>
          <cell r="Q333">
            <v>0.83680555555555547</v>
          </cell>
          <cell r="R333">
            <v>0.16597222222222222</v>
          </cell>
          <cell r="U333">
            <v>0.86111111111111116</v>
          </cell>
          <cell r="V333">
            <v>0.13680555555555554</v>
          </cell>
          <cell r="Y333">
            <v>0.87361111111111101</v>
          </cell>
          <cell r="Z333">
            <v>0.21666666666666667</v>
          </cell>
          <cell r="AA333">
            <v>0.83750000000000002</v>
          </cell>
          <cell r="AB333">
            <v>0.16875000000000001</v>
          </cell>
          <cell r="AE333">
            <v>0.8618055555555556</v>
          </cell>
          <cell r="AF333">
            <v>0.13958333333333334</v>
          </cell>
          <cell r="AI333">
            <v>0.87708333333333333</v>
          </cell>
          <cell r="AJ333">
            <v>0.22083333333333333</v>
          </cell>
          <cell r="AK333">
            <v>0.84097222222222223</v>
          </cell>
          <cell r="AL333">
            <v>0.17291666666666669</v>
          </cell>
          <cell r="AO333">
            <v>0.8652777777777777</v>
          </cell>
          <cell r="AP333">
            <v>0.14444444444444446</v>
          </cell>
        </row>
        <row r="334">
          <cell r="A334">
            <v>46225</v>
          </cell>
          <cell r="B334">
            <v>45860</v>
          </cell>
          <cell r="E334">
            <v>0.90416666666666667</v>
          </cell>
          <cell r="F334">
            <v>0.21597222222222223</v>
          </cell>
          <cell r="G334">
            <v>0.86250000000000004</v>
          </cell>
          <cell r="H334">
            <v>0.15972222222222221</v>
          </cell>
          <cell r="K334">
            <v>0.88958333333333328</v>
          </cell>
          <cell r="L334">
            <v>0.12152777777777778</v>
          </cell>
          <cell r="O334">
            <v>0.87222222222222223</v>
          </cell>
          <cell r="P334">
            <v>0.21527777777777779</v>
          </cell>
          <cell r="Q334">
            <v>0.83611111111111114</v>
          </cell>
          <cell r="R334">
            <v>0.16666666666666666</v>
          </cell>
          <cell r="U334">
            <v>0.86041666666666661</v>
          </cell>
          <cell r="V334">
            <v>0.13819444444444443</v>
          </cell>
          <cell r="Y334">
            <v>0.87291666666666667</v>
          </cell>
          <cell r="Z334">
            <v>0.21736111111111112</v>
          </cell>
          <cell r="AA334">
            <v>0.83680555555555547</v>
          </cell>
          <cell r="AB334">
            <v>0.16944444444444443</v>
          </cell>
          <cell r="AE334">
            <v>0.86111111111111116</v>
          </cell>
          <cell r="AF334">
            <v>0.14097222222222222</v>
          </cell>
          <cell r="AI334">
            <v>0.87638888888888899</v>
          </cell>
          <cell r="AJ334">
            <v>0.22083333333333333</v>
          </cell>
          <cell r="AK334">
            <v>0.84027777777777779</v>
          </cell>
          <cell r="AL334">
            <v>0.17361111111111113</v>
          </cell>
          <cell r="AO334">
            <v>0.86458333333333337</v>
          </cell>
          <cell r="AP334">
            <v>0.1451388888888889</v>
          </cell>
        </row>
        <row r="335">
          <cell r="A335">
            <v>46226</v>
          </cell>
          <cell r="B335">
            <v>45861</v>
          </cell>
          <cell r="E335">
            <v>0.90347222222222223</v>
          </cell>
          <cell r="F335">
            <v>0.21736111111111112</v>
          </cell>
          <cell r="G335">
            <v>0.8618055555555556</v>
          </cell>
          <cell r="H335">
            <v>0.16041666666666668</v>
          </cell>
          <cell r="K335">
            <v>0.88888888888888884</v>
          </cell>
          <cell r="L335">
            <v>0.12291666666666666</v>
          </cell>
          <cell r="O335">
            <v>0.87152777777777779</v>
          </cell>
          <cell r="P335">
            <v>0.21597222222222223</v>
          </cell>
          <cell r="Q335">
            <v>0.8354166666666667</v>
          </cell>
          <cell r="R335">
            <v>0.16805555555555554</v>
          </cell>
          <cell r="U335">
            <v>0.85972222222222217</v>
          </cell>
          <cell r="V335">
            <v>0.13958333333333334</v>
          </cell>
          <cell r="Y335">
            <v>0.87222222222222223</v>
          </cell>
          <cell r="Z335">
            <v>0.21805555555555556</v>
          </cell>
          <cell r="AA335">
            <v>0.83680555555555547</v>
          </cell>
          <cell r="AB335">
            <v>0.17013888888888887</v>
          </cell>
          <cell r="AE335">
            <v>0.86041666666666661</v>
          </cell>
          <cell r="AF335">
            <v>0.14166666666666666</v>
          </cell>
          <cell r="AI335">
            <v>0.87569444444444444</v>
          </cell>
          <cell r="AJ335">
            <v>0.22152777777777777</v>
          </cell>
          <cell r="AK335">
            <v>0.84027777777777779</v>
          </cell>
          <cell r="AL335">
            <v>0.17430555555555557</v>
          </cell>
          <cell r="AO335">
            <v>0.86388888888888893</v>
          </cell>
          <cell r="AP335">
            <v>0.14652777777777778</v>
          </cell>
        </row>
        <row r="336">
          <cell r="A336">
            <v>46227</v>
          </cell>
          <cell r="B336">
            <v>45862</v>
          </cell>
          <cell r="E336">
            <v>0.90208333333333335</v>
          </cell>
          <cell r="F336">
            <v>0.21805555555555556</v>
          </cell>
          <cell r="G336">
            <v>0.86041666666666672</v>
          </cell>
          <cell r="H336">
            <v>0.16180555555555556</v>
          </cell>
          <cell r="K336">
            <v>0.8881944444444444</v>
          </cell>
          <cell r="L336">
            <v>0.12430555555555556</v>
          </cell>
          <cell r="O336">
            <v>0.87083333333333324</v>
          </cell>
          <cell r="P336">
            <v>0.21666666666666667</v>
          </cell>
          <cell r="Q336">
            <v>0.83472222222222225</v>
          </cell>
          <cell r="R336">
            <v>0.16875000000000001</v>
          </cell>
          <cell r="U336">
            <v>0.85833333333333339</v>
          </cell>
          <cell r="V336">
            <v>0.14027777777777778</v>
          </cell>
          <cell r="Y336">
            <v>0.87152777777777779</v>
          </cell>
          <cell r="Z336">
            <v>0.21875</v>
          </cell>
          <cell r="AA336">
            <v>0.83611111111111114</v>
          </cell>
          <cell r="AB336">
            <v>0.17083333333333331</v>
          </cell>
          <cell r="AE336">
            <v>0.85972222222222217</v>
          </cell>
          <cell r="AF336">
            <v>0.14305555555555557</v>
          </cell>
          <cell r="AI336">
            <v>0.875</v>
          </cell>
          <cell r="AJ336">
            <v>0.22222222222222221</v>
          </cell>
          <cell r="AK336">
            <v>0.83958333333333324</v>
          </cell>
          <cell r="AL336">
            <v>0.17569444444444446</v>
          </cell>
          <cell r="AO336">
            <v>0.86319444444444438</v>
          </cell>
          <cell r="AP336">
            <v>0.14722222222222223</v>
          </cell>
        </row>
        <row r="337">
          <cell r="A337">
            <v>46228</v>
          </cell>
          <cell r="B337">
            <v>45863</v>
          </cell>
          <cell r="E337">
            <v>0.90138888888888891</v>
          </cell>
          <cell r="F337">
            <v>0.21875</v>
          </cell>
          <cell r="G337">
            <v>0.85972222222222228</v>
          </cell>
          <cell r="H337">
            <v>0.16319444444444445</v>
          </cell>
          <cell r="K337">
            <v>0.88680555555555551</v>
          </cell>
          <cell r="L337">
            <v>0.12638888888888888</v>
          </cell>
          <cell r="O337">
            <v>0.87013888888888891</v>
          </cell>
          <cell r="P337">
            <v>0.21736111111111112</v>
          </cell>
          <cell r="Q337">
            <v>0.8340277777777777</v>
          </cell>
          <cell r="R337">
            <v>0.16944444444444443</v>
          </cell>
          <cell r="U337">
            <v>0.85763888888888884</v>
          </cell>
          <cell r="V337">
            <v>0.14166666666666666</v>
          </cell>
          <cell r="Y337">
            <v>0.87083333333333324</v>
          </cell>
          <cell r="Z337">
            <v>0.21944444444444444</v>
          </cell>
          <cell r="AA337">
            <v>0.8354166666666667</v>
          </cell>
          <cell r="AB337">
            <v>0.17222222222222225</v>
          </cell>
          <cell r="AE337">
            <v>0.85902777777777783</v>
          </cell>
          <cell r="AF337">
            <v>0.14444444444444446</v>
          </cell>
          <cell r="AI337">
            <v>0.87430555555555556</v>
          </cell>
          <cell r="AJ337">
            <v>0.22291666666666665</v>
          </cell>
          <cell r="AK337">
            <v>0.83888888888888891</v>
          </cell>
          <cell r="AL337">
            <v>0.1763888888888889</v>
          </cell>
          <cell r="AO337">
            <v>0.8618055555555556</v>
          </cell>
          <cell r="AP337">
            <v>0.14861111111111111</v>
          </cell>
        </row>
        <row r="338">
          <cell r="A338">
            <v>46229</v>
          </cell>
          <cell r="B338">
            <v>45864</v>
          </cell>
          <cell r="E338">
            <v>0.9</v>
          </cell>
          <cell r="F338">
            <v>0.21944444444444444</v>
          </cell>
          <cell r="G338">
            <v>0.85902777777777772</v>
          </cell>
          <cell r="H338">
            <v>0.16458333333333333</v>
          </cell>
          <cell r="K338">
            <v>0.88611111111111107</v>
          </cell>
          <cell r="L338">
            <v>0.12777777777777777</v>
          </cell>
          <cell r="O338">
            <v>0.86944444444444446</v>
          </cell>
          <cell r="P338">
            <v>0.21805555555555556</v>
          </cell>
          <cell r="Q338">
            <v>0.83333333333333337</v>
          </cell>
          <cell r="R338">
            <v>0.17083333333333331</v>
          </cell>
          <cell r="U338">
            <v>0.8569444444444444</v>
          </cell>
          <cell r="V338">
            <v>0.1423611111111111</v>
          </cell>
          <cell r="Y338">
            <v>0.87013888888888891</v>
          </cell>
          <cell r="Z338">
            <v>0.22013888888888888</v>
          </cell>
          <cell r="AA338">
            <v>0.83472222222222225</v>
          </cell>
          <cell r="AB338">
            <v>0.17291666666666669</v>
          </cell>
          <cell r="AE338">
            <v>0.85763888888888884</v>
          </cell>
          <cell r="AF338">
            <v>0.1451388888888889</v>
          </cell>
          <cell r="AI338">
            <v>0.87291666666666667</v>
          </cell>
          <cell r="AJ338">
            <v>0.22361111111111109</v>
          </cell>
          <cell r="AK338">
            <v>0.83819444444444446</v>
          </cell>
          <cell r="AL338">
            <v>0.17708333333333334</v>
          </cell>
          <cell r="AO338">
            <v>0.86111111111111116</v>
          </cell>
          <cell r="AP338">
            <v>0.15</v>
          </cell>
        </row>
        <row r="339">
          <cell r="A339">
            <v>46230</v>
          </cell>
          <cell r="B339">
            <v>45865</v>
          </cell>
          <cell r="E339">
            <v>0.89861111111111114</v>
          </cell>
          <cell r="F339">
            <v>0.22083333333333333</v>
          </cell>
          <cell r="G339">
            <v>0.85833333333333328</v>
          </cell>
          <cell r="H339">
            <v>0.16527777777777777</v>
          </cell>
          <cell r="K339">
            <v>0.88472222222222219</v>
          </cell>
          <cell r="L339">
            <v>0.12986111111111112</v>
          </cell>
          <cell r="O339">
            <v>0.86805555555555547</v>
          </cell>
          <cell r="P339">
            <v>0.21875</v>
          </cell>
          <cell r="Q339">
            <v>0.83263888888888893</v>
          </cell>
          <cell r="R339">
            <v>0.17152777777777775</v>
          </cell>
          <cell r="U339">
            <v>0.85624999999999996</v>
          </cell>
          <cell r="V339">
            <v>0.14374999999999999</v>
          </cell>
          <cell r="Y339">
            <v>0.86875000000000002</v>
          </cell>
          <cell r="Z339">
            <v>0.22083333333333333</v>
          </cell>
          <cell r="AA339">
            <v>0.8340277777777777</v>
          </cell>
          <cell r="AB339">
            <v>0.17361111111111113</v>
          </cell>
          <cell r="AE339">
            <v>0.8569444444444444</v>
          </cell>
          <cell r="AF339">
            <v>0.14652777777777778</v>
          </cell>
          <cell r="AI339">
            <v>0.87222222222222223</v>
          </cell>
          <cell r="AJ339">
            <v>0.22430555555555556</v>
          </cell>
          <cell r="AK339">
            <v>0.83750000000000002</v>
          </cell>
          <cell r="AL339">
            <v>0.17847222222222223</v>
          </cell>
          <cell r="AO339">
            <v>0.86041666666666661</v>
          </cell>
          <cell r="AP339">
            <v>0.15069444444444444</v>
          </cell>
        </row>
        <row r="340">
          <cell r="A340">
            <v>46231</v>
          </cell>
          <cell r="B340">
            <v>45866</v>
          </cell>
          <cell r="E340">
            <v>0.8979166666666667</v>
          </cell>
          <cell r="F340">
            <v>0.22152777777777777</v>
          </cell>
          <cell r="G340">
            <v>0.8569444444444444</v>
          </cell>
          <cell r="H340">
            <v>0.16666666666666666</v>
          </cell>
          <cell r="K340">
            <v>0.88402777777777775</v>
          </cell>
          <cell r="L340">
            <v>0.13125000000000001</v>
          </cell>
          <cell r="O340">
            <v>0.86736111111111114</v>
          </cell>
          <cell r="P340">
            <v>0.21944444444444444</v>
          </cell>
          <cell r="Q340">
            <v>0.83194444444444438</v>
          </cell>
          <cell r="R340">
            <v>0.17222222222222225</v>
          </cell>
          <cell r="U340">
            <v>0.85555555555555562</v>
          </cell>
          <cell r="V340">
            <v>0.1451388888888889</v>
          </cell>
          <cell r="Y340">
            <v>0.86805555555555547</v>
          </cell>
          <cell r="Z340">
            <v>0.22152777777777777</v>
          </cell>
          <cell r="AA340">
            <v>0.83263888888888893</v>
          </cell>
          <cell r="AB340">
            <v>0.17499999999999999</v>
          </cell>
          <cell r="AE340">
            <v>0.85624999999999996</v>
          </cell>
          <cell r="AF340">
            <v>0.14722222222222223</v>
          </cell>
          <cell r="AI340">
            <v>0.87152777777777779</v>
          </cell>
          <cell r="AJ340">
            <v>0.22500000000000001</v>
          </cell>
          <cell r="AK340">
            <v>0.83611111111111114</v>
          </cell>
          <cell r="AL340">
            <v>0.17916666666666667</v>
          </cell>
          <cell r="AO340">
            <v>0.85972222222222217</v>
          </cell>
          <cell r="AP340">
            <v>0.15208333333333332</v>
          </cell>
        </row>
        <row r="341">
          <cell r="A341">
            <v>46232</v>
          </cell>
          <cell r="B341">
            <v>45867</v>
          </cell>
          <cell r="E341">
            <v>0.89652777777777781</v>
          </cell>
          <cell r="F341">
            <v>0.22222222222222221</v>
          </cell>
          <cell r="G341">
            <v>0.85624999999999996</v>
          </cell>
          <cell r="H341">
            <v>0.16805555555555557</v>
          </cell>
          <cell r="K341">
            <v>0.88263888888888886</v>
          </cell>
          <cell r="L341">
            <v>0.13333333333333333</v>
          </cell>
          <cell r="O341">
            <v>0.8666666666666667</v>
          </cell>
          <cell r="P341">
            <v>0.22013888888888888</v>
          </cell>
          <cell r="Q341">
            <v>0.83125000000000004</v>
          </cell>
          <cell r="R341">
            <v>0.17361111111111113</v>
          </cell>
          <cell r="U341">
            <v>0.85486111111111107</v>
          </cell>
          <cell r="V341">
            <v>0.14583333333333334</v>
          </cell>
          <cell r="Y341">
            <v>0.86736111111111114</v>
          </cell>
          <cell r="Z341">
            <v>0.22222222222222221</v>
          </cell>
          <cell r="AA341">
            <v>0.83194444444444438</v>
          </cell>
          <cell r="AB341">
            <v>0.17569444444444446</v>
          </cell>
          <cell r="AE341">
            <v>0.85555555555555562</v>
          </cell>
          <cell r="AF341">
            <v>0.14861111111111111</v>
          </cell>
          <cell r="AI341">
            <v>0.87083333333333324</v>
          </cell>
          <cell r="AJ341">
            <v>0.22569444444444445</v>
          </cell>
          <cell r="AK341">
            <v>0.8354166666666667</v>
          </cell>
          <cell r="AL341">
            <v>0.17986111111111111</v>
          </cell>
          <cell r="AO341">
            <v>0.85902777777777783</v>
          </cell>
          <cell r="AP341">
            <v>0.15277777777777776</v>
          </cell>
        </row>
        <row r="342">
          <cell r="A342">
            <v>46233</v>
          </cell>
          <cell r="B342">
            <v>45868</v>
          </cell>
          <cell r="E342">
            <v>0.89513888888888893</v>
          </cell>
          <cell r="F342">
            <v>0.22291666666666668</v>
          </cell>
          <cell r="G342">
            <v>0.85486111111111107</v>
          </cell>
          <cell r="H342">
            <v>0.16944444444444445</v>
          </cell>
          <cell r="K342">
            <v>0.88194444444444442</v>
          </cell>
          <cell r="L342">
            <v>0.13472222222222222</v>
          </cell>
          <cell r="O342">
            <v>0.8652777777777777</v>
          </cell>
          <cell r="P342">
            <v>0.22083333333333333</v>
          </cell>
          <cell r="Q342">
            <v>0.8305555555555556</v>
          </cell>
          <cell r="R342">
            <v>0.17430555555555557</v>
          </cell>
          <cell r="U342">
            <v>0.8534722222222223</v>
          </cell>
          <cell r="V342">
            <v>0.14722222222222223</v>
          </cell>
          <cell r="Y342">
            <v>0.86597222222222225</v>
          </cell>
          <cell r="Z342">
            <v>0.22291666666666665</v>
          </cell>
          <cell r="AA342">
            <v>0.83125000000000004</v>
          </cell>
          <cell r="AB342">
            <v>0.1763888888888889</v>
          </cell>
          <cell r="AE342">
            <v>0.85486111111111107</v>
          </cell>
          <cell r="AF342">
            <v>0.15</v>
          </cell>
          <cell r="AI342">
            <v>0.86944444444444446</v>
          </cell>
          <cell r="AJ342">
            <v>0.22708333333333333</v>
          </cell>
          <cell r="AK342">
            <v>0.83472222222222225</v>
          </cell>
          <cell r="AL342">
            <v>0.18055555555555555</v>
          </cell>
          <cell r="AO342">
            <v>0.85763888888888884</v>
          </cell>
          <cell r="AP342">
            <v>0.15416666666666667</v>
          </cell>
        </row>
        <row r="343">
          <cell r="A343">
            <v>46234</v>
          </cell>
          <cell r="B343">
            <v>45869</v>
          </cell>
          <cell r="E343">
            <v>0.89444444444444449</v>
          </cell>
          <cell r="F343">
            <v>0.22430555555555556</v>
          </cell>
          <cell r="G343">
            <v>0.85416666666666663</v>
          </cell>
          <cell r="H343">
            <v>0.1701388888888889</v>
          </cell>
          <cell r="K343">
            <v>0.88055555555555554</v>
          </cell>
          <cell r="L343">
            <v>0.1361111111111111</v>
          </cell>
          <cell r="O343">
            <v>0.86458333333333337</v>
          </cell>
          <cell r="P343">
            <v>0.22152777777777777</v>
          </cell>
          <cell r="Q343">
            <v>0.82986111111111116</v>
          </cell>
          <cell r="R343">
            <v>0.17499999999999999</v>
          </cell>
          <cell r="U343">
            <v>0.85277777777777775</v>
          </cell>
          <cell r="V343">
            <v>0.14791666666666667</v>
          </cell>
          <cell r="Y343">
            <v>0.8652777777777777</v>
          </cell>
          <cell r="Z343">
            <v>0.22361111111111109</v>
          </cell>
          <cell r="AA343">
            <v>0.8305555555555556</v>
          </cell>
          <cell r="AB343">
            <v>0.17777777777777778</v>
          </cell>
          <cell r="AE343">
            <v>0.8534722222222223</v>
          </cell>
          <cell r="AF343">
            <v>0.15069444444444444</v>
          </cell>
          <cell r="AI343">
            <v>0.86875000000000002</v>
          </cell>
          <cell r="AJ343">
            <v>0.22777777777777777</v>
          </cell>
          <cell r="AK343">
            <v>0.8340277777777777</v>
          </cell>
          <cell r="AL343">
            <v>0.18194444444444444</v>
          </cell>
          <cell r="AO343">
            <v>0.8569444444444444</v>
          </cell>
          <cell r="AP343">
            <v>0.15486111111111112</v>
          </cell>
        </row>
        <row r="344">
          <cell r="A344">
            <v>46235</v>
          </cell>
          <cell r="B344">
            <v>45870</v>
          </cell>
          <cell r="E344">
            <v>0.8930555555555556</v>
          </cell>
          <cell r="F344">
            <v>0.22500000000000001</v>
          </cell>
          <cell r="G344">
            <v>0.85277777777777775</v>
          </cell>
          <cell r="H344">
            <v>0.17152777777777778</v>
          </cell>
          <cell r="K344">
            <v>0.87916666666666665</v>
          </cell>
          <cell r="L344">
            <v>0.13819444444444445</v>
          </cell>
          <cell r="O344">
            <v>0.86388888888888893</v>
          </cell>
          <cell r="P344">
            <v>0.22222222222222221</v>
          </cell>
          <cell r="Q344">
            <v>0.82847222222222217</v>
          </cell>
          <cell r="R344">
            <v>0.1763888888888889</v>
          </cell>
          <cell r="U344">
            <v>0.8520833333333333</v>
          </cell>
          <cell r="V344">
            <v>0.14930555555555555</v>
          </cell>
          <cell r="Y344">
            <v>0.86458333333333337</v>
          </cell>
          <cell r="Z344">
            <v>0.22430555555555556</v>
          </cell>
          <cell r="AA344">
            <v>0.82986111111111116</v>
          </cell>
          <cell r="AB344">
            <v>0.17847222222222223</v>
          </cell>
          <cell r="AE344">
            <v>0.85277777777777775</v>
          </cell>
          <cell r="AF344">
            <v>0.15208333333333332</v>
          </cell>
          <cell r="AI344">
            <v>0.86805555555555547</v>
          </cell>
          <cell r="AJ344">
            <v>0.22847222222222222</v>
          </cell>
          <cell r="AK344">
            <v>0.83333333333333337</v>
          </cell>
          <cell r="AL344">
            <v>0.18263888888888891</v>
          </cell>
          <cell r="AO344">
            <v>0.85624999999999996</v>
          </cell>
          <cell r="AP344">
            <v>0.15625</v>
          </cell>
        </row>
        <row r="345">
          <cell r="A345">
            <v>46236</v>
          </cell>
          <cell r="B345">
            <v>45871</v>
          </cell>
          <cell r="E345">
            <v>0.89166666666666672</v>
          </cell>
          <cell r="F345">
            <v>0.22569444444444445</v>
          </cell>
          <cell r="G345">
            <v>0.8520833333333333</v>
          </cell>
          <cell r="H345">
            <v>0.17291666666666666</v>
          </cell>
          <cell r="K345">
            <v>0.87847222222222221</v>
          </cell>
          <cell r="L345">
            <v>0.13958333333333334</v>
          </cell>
          <cell r="O345">
            <v>0.86250000000000004</v>
          </cell>
          <cell r="P345">
            <v>0.22291666666666665</v>
          </cell>
          <cell r="Q345">
            <v>0.82777777777777783</v>
          </cell>
          <cell r="R345">
            <v>0.17708333333333334</v>
          </cell>
          <cell r="U345">
            <v>0.85069444444444453</v>
          </cell>
          <cell r="V345">
            <v>0.15069444444444444</v>
          </cell>
          <cell r="Y345">
            <v>0.86319444444444438</v>
          </cell>
          <cell r="Z345">
            <v>0.22500000000000001</v>
          </cell>
          <cell r="AA345">
            <v>0.82916666666666661</v>
          </cell>
          <cell r="AB345">
            <v>0.17916666666666667</v>
          </cell>
          <cell r="AE345">
            <v>0.8520833333333333</v>
          </cell>
          <cell r="AF345">
            <v>0.15277777777777776</v>
          </cell>
          <cell r="AI345">
            <v>0.8666666666666667</v>
          </cell>
          <cell r="AJ345">
            <v>0.22916666666666666</v>
          </cell>
          <cell r="AK345">
            <v>0.83263888888888893</v>
          </cell>
          <cell r="AL345">
            <v>0.18402777777777779</v>
          </cell>
          <cell r="AO345">
            <v>0.85555555555555562</v>
          </cell>
          <cell r="AP345">
            <v>0.15763888888888888</v>
          </cell>
        </row>
        <row r="346">
          <cell r="A346">
            <v>46237</v>
          </cell>
          <cell r="B346">
            <v>45872</v>
          </cell>
          <cell r="E346">
            <v>0.89027777777777772</v>
          </cell>
          <cell r="F346">
            <v>0.22708333333333333</v>
          </cell>
          <cell r="G346">
            <v>0.85069444444444442</v>
          </cell>
          <cell r="H346">
            <v>0.17430555555555555</v>
          </cell>
          <cell r="K346">
            <v>0.87708333333333333</v>
          </cell>
          <cell r="L346">
            <v>0.14166666666666666</v>
          </cell>
          <cell r="O346">
            <v>0.8618055555555556</v>
          </cell>
          <cell r="P346">
            <v>0.22361111111111109</v>
          </cell>
          <cell r="Q346">
            <v>0.82708333333333339</v>
          </cell>
          <cell r="R346">
            <v>0.17777777777777778</v>
          </cell>
          <cell r="U346">
            <v>0.85</v>
          </cell>
          <cell r="V346">
            <v>0.15138888888888888</v>
          </cell>
          <cell r="Y346">
            <v>0.86250000000000004</v>
          </cell>
          <cell r="Z346">
            <v>0.22569444444444445</v>
          </cell>
          <cell r="AA346">
            <v>0.82777777777777783</v>
          </cell>
          <cell r="AB346">
            <v>0.18055555555555555</v>
          </cell>
          <cell r="AE346">
            <v>0.85069444444444453</v>
          </cell>
          <cell r="AF346">
            <v>0.15416666666666667</v>
          </cell>
          <cell r="AI346">
            <v>0.86597222222222225</v>
          </cell>
          <cell r="AJ346">
            <v>0.2298611111111111</v>
          </cell>
          <cell r="AK346">
            <v>0.83125000000000004</v>
          </cell>
          <cell r="AL346">
            <v>0.18472222222222223</v>
          </cell>
          <cell r="AO346">
            <v>0.85416666666666663</v>
          </cell>
          <cell r="AP346">
            <v>0.15833333333333333</v>
          </cell>
        </row>
        <row r="347">
          <cell r="A347">
            <v>46238</v>
          </cell>
          <cell r="B347">
            <v>45873</v>
          </cell>
          <cell r="E347">
            <v>0.88888888888888884</v>
          </cell>
          <cell r="F347">
            <v>0.22777777777777777</v>
          </cell>
          <cell r="G347">
            <v>0.85</v>
          </cell>
          <cell r="H347">
            <v>0.17569444444444443</v>
          </cell>
          <cell r="K347">
            <v>0.87569444444444444</v>
          </cell>
          <cell r="L347">
            <v>0.14305555555555555</v>
          </cell>
          <cell r="O347">
            <v>0.86041666666666661</v>
          </cell>
          <cell r="P347">
            <v>0.22430555555555556</v>
          </cell>
          <cell r="Q347">
            <v>0.82638888888888884</v>
          </cell>
          <cell r="R347">
            <v>0.17916666666666667</v>
          </cell>
          <cell r="U347">
            <v>0.84930555555555554</v>
          </cell>
          <cell r="V347">
            <v>0.15277777777777776</v>
          </cell>
          <cell r="Y347">
            <v>0.86111111111111116</v>
          </cell>
          <cell r="Z347">
            <v>0.22638888888888889</v>
          </cell>
          <cell r="AA347">
            <v>0.82708333333333339</v>
          </cell>
          <cell r="AB347">
            <v>0.18124999999999999</v>
          </cell>
          <cell r="AE347">
            <v>0.85</v>
          </cell>
          <cell r="AF347">
            <v>0.15555555555555556</v>
          </cell>
          <cell r="AI347">
            <v>0.86458333333333337</v>
          </cell>
          <cell r="AJ347">
            <v>0.23055555555555554</v>
          </cell>
          <cell r="AK347">
            <v>0.8305555555555556</v>
          </cell>
          <cell r="AL347">
            <v>0.18541666666666667</v>
          </cell>
          <cell r="AO347">
            <v>0.8534722222222223</v>
          </cell>
          <cell r="AP347">
            <v>0.15972222222222224</v>
          </cell>
        </row>
        <row r="348">
          <cell r="A348">
            <v>46239</v>
          </cell>
          <cell r="B348">
            <v>45874</v>
          </cell>
          <cell r="E348">
            <v>0.8881944444444444</v>
          </cell>
          <cell r="F348">
            <v>0.22916666666666666</v>
          </cell>
          <cell r="G348">
            <v>0.84861111111111109</v>
          </cell>
          <cell r="H348">
            <v>0.17708333333333334</v>
          </cell>
          <cell r="K348">
            <v>0.87430555555555556</v>
          </cell>
          <cell r="L348">
            <v>0.14444444444444443</v>
          </cell>
          <cell r="O348">
            <v>0.85972222222222217</v>
          </cell>
          <cell r="P348">
            <v>0.22500000000000001</v>
          </cell>
          <cell r="Q348">
            <v>0.82499999999999996</v>
          </cell>
          <cell r="R348">
            <v>0.17986111111111111</v>
          </cell>
          <cell r="U348">
            <v>0.84791666666666676</v>
          </cell>
          <cell r="V348">
            <v>0.15416666666666667</v>
          </cell>
          <cell r="Y348">
            <v>0.86041666666666661</v>
          </cell>
          <cell r="Z348">
            <v>0.22708333333333333</v>
          </cell>
          <cell r="AA348">
            <v>0.82638888888888884</v>
          </cell>
          <cell r="AB348">
            <v>0.18194444444444444</v>
          </cell>
          <cell r="AE348">
            <v>0.84861111111111109</v>
          </cell>
          <cell r="AF348">
            <v>0.15625</v>
          </cell>
          <cell r="AI348">
            <v>0.86388888888888893</v>
          </cell>
          <cell r="AJ348">
            <v>0.23125000000000001</v>
          </cell>
          <cell r="AK348">
            <v>0.82986111111111116</v>
          </cell>
          <cell r="AL348">
            <v>0.18680555555555556</v>
          </cell>
          <cell r="AO348">
            <v>0.8520833333333333</v>
          </cell>
          <cell r="AP348">
            <v>0.16111111111111112</v>
          </cell>
        </row>
        <row r="349">
          <cell r="A349">
            <v>46240</v>
          </cell>
          <cell r="B349">
            <v>45875</v>
          </cell>
          <cell r="E349">
            <v>0.88680555555555551</v>
          </cell>
          <cell r="F349">
            <v>0.2298611111111111</v>
          </cell>
          <cell r="G349">
            <v>0.84791666666666665</v>
          </cell>
          <cell r="H349">
            <v>0.17777777777777778</v>
          </cell>
          <cell r="K349">
            <v>0.87361111111111112</v>
          </cell>
          <cell r="L349">
            <v>0.14652777777777778</v>
          </cell>
          <cell r="O349">
            <v>0.85833333333333339</v>
          </cell>
          <cell r="P349">
            <v>0.22569444444444445</v>
          </cell>
          <cell r="Q349">
            <v>0.82430555555555562</v>
          </cell>
          <cell r="R349">
            <v>0.18124999999999999</v>
          </cell>
          <cell r="U349">
            <v>0.84722222222222221</v>
          </cell>
          <cell r="V349">
            <v>0.15486111111111112</v>
          </cell>
          <cell r="Y349">
            <v>0.85902777777777783</v>
          </cell>
          <cell r="Z349">
            <v>0.22777777777777777</v>
          </cell>
          <cell r="AA349">
            <v>0.8256944444444444</v>
          </cell>
          <cell r="AB349">
            <v>0.18333333333333335</v>
          </cell>
          <cell r="AE349">
            <v>0.84791666666666676</v>
          </cell>
          <cell r="AF349">
            <v>0.15763888888888888</v>
          </cell>
          <cell r="AI349">
            <v>0.86250000000000004</v>
          </cell>
          <cell r="AJ349">
            <v>0.23194444444444443</v>
          </cell>
          <cell r="AK349">
            <v>0.82916666666666661</v>
          </cell>
          <cell r="AL349">
            <v>0.1875</v>
          </cell>
          <cell r="AO349">
            <v>0.85138888888888886</v>
          </cell>
          <cell r="AP349">
            <v>0.16180555555555556</v>
          </cell>
        </row>
        <row r="350">
          <cell r="A350">
            <v>46241</v>
          </cell>
          <cell r="B350">
            <v>45876</v>
          </cell>
          <cell r="E350">
            <v>0.88541666666666663</v>
          </cell>
          <cell r="F350">
            <v>0.23055555555555557</v>
          </cell>
          <cell r="G350">
            <v>0.84652777777777777</v>
          </cell>
          <cell r="H350">
            <v>0.17916666666666667</v>
          </cell>
          <cell r="K350">
            <v>0.87222222222222223</v>
          </cell>
          <cell r="L350">
            <v>0.14791666666666667</v>
          </cell>
          <cell r="O350">
            <v>0.85763888888888884</v>
          </cell>
          <cell r="P350">
            <v>0.22638888888888889</v>
          </cell>
          <cell r="Q350">
            <v>0.82361111111111107</v>
          </cell>
          <cell r="R350">
            <v>0.18194444444444444</v>
          </cell>
          <cell r="U350">
            <v>0.84583333333333333</v>
          </cell>
          <cell r="V350">
            <v>0.15625</v>
          </cell>
          <cell r="Y350">
            <v>0.85833333333333339</v>
          </cell>
          <cell r="Z350">
            <v>0.22847222222222222</v>
          </cell>
          <cell r="AA350">
            <v>0.82430555555555562</v>
          </cell>
          <cell r="AB350">
            <v>0.18402777777777779</v>
          </cell>
          <cell r="AE350">
            <v>0.84722222222222221</v>
          </cell>
          <cell r="AF350">
            <v>0.15902777777777777</v>
          </cell>
          <cell r="AI350">
            <v>0.8618055555555556</v>
          </cell>
          <cell r="AJ350">
            <v>0.23263888888888887</v>
          </cell>
          <cell r="AK350">
            <v>0.82777777777777783</v>
          </cell>
          <cell r="AL350">
            <v>0.18819444444444444</v>
          </cell>
          <cell r="AO350">
            <v>0.85069444444444453</v>
          </cell>
          <cell r="AP350">
            <v>0.16319444444444445</v>
          </cell>
        </row>
        <row r="351">
          <cell r="A351">
            <v>46242</v>
          </cell>
          <cell r="B351">
            <v>45877</v>
          </cell>
          <cell r="E351">
            <v>0.88402777777777775</v>
          </cell>
          <cell r="F351">
            <v>0.23194444444444445</v>
          </cell>
          <cell r="G351">
            <v>0.84513888888888888</v>
          </cell>
          <cell r="H351">
            <v>0.18055555555555555</v>
          </cell>
          <cell r="K351">
            <v>0.87083333333333335</v>
          </cell>
          <cell r="L351">
            <v>0.14930555555555555</v>
          </cell>
          <cell r="O351">
            <v>0.85624999999999996</v>
          </cell>
          <cell r="P351">
            <v>0.22777777777777777</v>
          </cell>
          <cell r="Q351">
            <v>0.8222222222222223</v>
          </cell>
          <cell r="R351">
            <v>0.18263888888888891</v>
          </cell>
          <cell r="U351">
            <v>0.84513888888888899</v>
          </cell>
          <cell r="V351">
            <v>0.15763888888888888</v>
          </cell>
          <cell r="Y351">
            <v>0.8569444444444444</v>
          </cell>
          <cell r="Z351">
            <v>0.22916666666666666</v>
          </cell>
          <cell r="AA351">
            <v>0.82361111111111107</v>
          </cell>
          <cell r="AB351">
            <v>0.18541666666666667</v>
          </cell>
          <cell r="AE351">
            <v>0.84583333333333333</v>
          </cell>
          <cell r="AF351">
            <v>0.15972222222222224</v>
          </cell>
          <cell r="AI351">
            <v>0.86041666666666661</v>
          </cell>
          <cell r="AJ351">
            <v>0.23333333333333331</v>
          </cell>
          <cell r="AK351">
            <v>0.82708333333333339</v>
          </cell>
          <cell r="AL351">
            <v>0.18958333333333333</v>
          </cell>
          <cell r="AO351">
            <v>0.84930555555555554</v>
          </cell>
          <cell r="AP351">
            <v>0.16388888888888889</v>
          </cell>
        </row>
        <row r="352">
          <cell r="A352">
            <v>46243</v>
          </cell>
          <cell r="B352">
            <v>45878</v>
          </cell>
          <cell r="E352">
            <v>0.88263888888888886</v>
          </cell>
          <cell r="F352">
            <v>0.2326388888888889</v>
          </cell>
          <cell r="G352">
            <v>0.84444444444444444</v>
          </cell>
          <cell r="H352">
            <v>0.18194444444444444</v>
          </cell>
          <cell r="K352">
            <v>0.86944444444444446</v>
          </cell>
          <cell r="L352">
            <v>0.15138888888888888</v>
          </cell>
          <cell r="O352">
            <v>0.85555555555555562</v>
          </cell>
          <cell r="P352">
            <v>0.22847222222222222</v>
          </cell>
          <cell r="Q352">
            <v>0.82152777777777775</v>
          </cell>
          <cell r="R352">
            <v>0.18402777777777779</v>
          </cell>
          <cell r="U352">
            <v>0.84375</v>
          </cell>
          <cell r="V352">
            <v>0.15833333333333333</v>
          </cell>
          <cell r="Y352">
            <v>0.85624999999999996</v>
          </cell>
          <cell r="Z352">
            <v>0.2298611111111111</v>
          </cell>
          <cell r="AA352">
            <v>0.8222222222222223</v>
          </cell>
          <cell r="AB352">
            <v>0.18611111111111112</v>
          </cell>
          <cell r="AE352">
            <v>0.84513888888888899</v>
          </cell>
          <cell r="AF352">
            <v>0.16111111111111112</v>
          </cell>
          <cell r="AI352">
            <v>0.85972222222222217</v>
          </cell>
          <cell r="AJ352">
            <v>0.23402777777777781</v>
          </cell>
          <cell r="AK352">
            <v>0.82638888888888884</v>
          </cell>
          <cell r="AL352">
            <v>0.19027777777777777</v>
          </cell>
          <cell r="AO352">
            <v>0.84861111111111109</v>
          </cell>
          <cell r="AP352">
            <v>0.16527777777777777</v>
          </cell>
        </row>
        <row r="353">
          <cell r="A353">
            <v>46244</v>
          </cell>
          <cell r="B353">
            <v>45879</v>
          </cell>
          <cell r="E353">
            <v>0.88124999999999998</v>
          </cell>
          <cell r="F353">
            <v>0.23333333333333334</v>
          </cell>
          <cell r="G353">
            <v>0.84305555555555556</v>
          </cell>
          <cell r="H353">
            <v>0.18333333333333332</v>
          </cell>
          <cell r="K353">
            <v>0.86805555555555558</v>
          </cell>
          <cell r="L353">
            <v>0.15277777777777779</v>
          </cell>
          <cell r="O353">
            <v>0.85416666666666663</v>
          </cell>
          <cell r="P353">
            <v>0.22916666666666666</v>
          </cell>
          <cell r="Q353">
            <v>0.8208333333333333</v>
          </cell>
          <cell r="R353">
            <v>0.18472222222222223</v>
          </cell>
          <cell r="U353">
            <v>0.84305555555555556</v>
          </cell>
          <cell r="V353">
            <v>0.15972222222222224</v>
          </cell>
          <cell r="Y353">
            <v>0.85486111111111107</v>
          </cell>
          <cell r="Z353">
            <v>0.23125000000000001</v>
          </cell>
          <cell r="AA353">
            <v>0.82152777777777775</v>
          </cell>
          <cell r="AB353">
            <v>0.18680555555555556</v>
          </cell>
          <cell r="AE353">
            <v>0.84375</v>
          </cell>
          <cell r="AF353">
            <v>0.16180555555555556</v>
          </cell>
          <cell r="AI353">
            <v>0.85833333333333339</v>
          </cell>
          <cell r="AJ353">
            <v>0.23472222222222219</v>
          </cell>
          <cell r="AK353">
            <v>0.82499999999999996</v>
          </cell>
          <cell r="AL353">
            <v>0.19097222222222221</v>
          </cell>
          <cell r="AO353">
            <v>0.84722222222222221</v>
          </cell>
          <cell r="AP353">
            <v>0.16666666666666666</v>
          </cell>
        </row>
        <row r="354">
          <cell r="A354">
            <v>46245</v>
          </cell>
          <cell r="B354">
            <v>45880</v>
          </cell>
          <cell r="E354">
            <v>0.87986111111111109</v>
          </cell>
          <cell r="F354">
            <v>0.23472222222222222</v>
          </cell>
          <cell r="G354">
            <v>0.84166666666666667</v>
          </cell>
          <cell r="H354">
            <v>0.18402777777777779</v>
          </cell>
          <cell r="K354">
            <v>0.8666666666666667</v>
          </cell>
          <cell r="L354">
            <v>0.15416666666666667</v>
          </cell>
          <cell r="O354">
            <v>0.85277777777777775</v>
          </cell>
          <cell r="P354">
            <v>0.2298611111111111</v>
          </cell>
          <cell r="Q354">
            <v>0.81944444444444453</v>
          </cell>
          <cell r="R354">
            <v>0.18611111111111112</v>
          </cell>
          <cell r="U354">
            <v>0.84166666666666667</v>
          </cell>
          <cell r="V354">
            <v>0.16111111111111112</v>
          </cell>
          <cell r="Y354">
            <v>0.85416666666666663</v>
          </cell>
          <cell r="Z354">
            <v>0.23194444444444443</v>
          </cell>
          <cell r="AA354">
            <v>0.8208333333333333</v>
          </cell>
          <cell r="AB354">
            <v>0.18819444444444444</v>
          </cell>
          <cell r="AE354">
            <v>0.84305555555555556</v>
          </cell>
          <cell r="AF354">
            <v>0.16319444444444445</v>
          </cell>
          <cell r="AI354">
            <v>0.85763888888888884</v>
          </cell>
          <cell r="AJ354">
            <v>0.23541666666666669</v>
          </cell>
          <cell r="AK354">
            <v>0.82430555555555562</v>
          </cell>
          <cell r="AL354">
            <v>0.19236111111111112</v>
          </cell>
          <cell r="AO354">
            <v>0.84652777777777777</v>
          </cell>
          <cell r="AP354">
            <v>0.1673611111111111</v>
          </cell>
        </row>
        <row r="355">
          <cell r="A355">
            <v>46246</v>
          </cell>
          <cell r="B355">
            <v>45881</v>
          </cell>
          <cell r="E355">
            <v>0.87847222222222221</v>
          </cell>
          <cell r="F355">
            <v>0.23541666666666666</v>
          </cell>
          <cell r="G355">
            <v>0.84097222222222223</v>
          </cell>
          <cell r="H355">
            <v>0.18541666666666667</v>
          </cell>
          <cell r="K355">
            <v>0.86597222222222225</v>
          </cell>
          <cell r="L355">
            <v>0.15555555555555556</v>
          </cell>
          <cell r="O355">
            <v>0.8520833333333333</v>
          </cell>
          <cell r="P355">
            <v>0.23055555555555554</v>
          </cell>
          <cell r="Q355">
            <v>0.81874999999999998</v>
          </cell>
          <cell r="R355">
            <v>0.18680555555555556</v>
          </cell>
          <cell r="U355">
            <v>0.84097222222222223</v>
          </cell>
          <cell r="V355">
            <v>0.16180555555555556</v>
          </cell>
          <cell r="Y355">
            <v>0.85277777777777775</v>
          </cell>
          <cell r="Z355">
            <v>0.23263888888888887</v>
          </cell>
          <cell r="AA355">
            <v>0.81944444444444453</v>
          </cell>
          <cell r="AB355">
            <v>0.18888888888888888</v>
          </cell>
          <cell r="AE355">
            <v>0.84166666666666667</v>
          </cell>
          <cell r="AF355">
            <v>0.16458333333333333</v>
          </cell>
          <cell r="AI355">
            <v>0.85624999999999996</v>
          </cell>
          <cell r="AJ355">
            <v>0.23680555555555557</v>
          </cell>
          <cell r="AK355">
            <v>0.82291666666666663</v>
          </cell>
          <cell r="AL355">
            <v>0.19305555555555554</v>
          </cell>
          <cell r="AO355">
            <v>0.84513888888888899</v>
          </cell>
          <cell r="AP355">
            <v>0.16875000000000001</v>
          </cell>
        </row>
        <row r="356">
          <cell r="A356">
            <v>46247</v>
          </cell>
          <cell r="B356">
            <v>45882</v>
          </cell>
          <cell r="E356">
            <v>0.87708333333333333</v>
          </cell>
          <cell r="F356">
            <v>0.23680555555555555</v>
          </cell>
          <cell r="G356">
            <v>0.83958333333333335</v>
          </cell>
          <cell r="H356">
            <v>0.18680555555555556</v>
          </cell>
          <cell r="K356">
            <v>0.86458333333333337</v>
          </cell>
          <cell r="L356">
            <v>0.15763888888888888</v>
          </cell>
          <cell r="O356">
            <v>0.85069444444444453</v>
          </cell>
          <cell r="P356">
            <v>0.23125000000000001</v>
          </cell>
          <cell r="Q356">
            <v>0.81736111111111109</v>
          </cell>
          <cell r="R356">
            <v>0.1875</v>
          </cell>
          <cell r="U356">
            <v>0.83958333333333324</v>
          </cell>
          <cell r="V356">
            <v>0.16319444444444445</v>
          </cell>
          <cell r="Y356">
            <v>0.85138888888888886</v>
          </cell>
          <cell r="Z356">
            <v>0.23333333333333331</v>
          </cell>
          <cell r="AA356">
            <v>0.81874999999999998</v>
          </cell>
          <cell r="AB356">
            <v>0.18958333333333333</v>
          </cell>
          <cell r="AE356">
            <v>0.84027777777777779</v>
          </cell>
          <cell r="AF356">
            <v>0.16527777777777777</v>
          </cell>
          <cell r="AI356">
            <v>0.85486111111111107</v>
          </cell>
          <cell r="AJ356">
            <v>0.23749999999999999</v>
          </cell>
          <cell r="AK356">
            <v>0.8222222222222223</v>
          </cell>
          <cell r="AL356">
            <v>0.19375000000000001</v>
          </cell>
          <cell r="AO356">
            <v>0.84375</v>
          </cell>
          <cell r="AP356">
            <v>0.16944444444444443</v>
          </cell>
        </row>
        <row r="357">
          <cell r="A357">
            <v>46248</v>
          </cell>
          <cell r="B357">
            <v>45883</v>
          </cell>
          <cell r="E357">
            <v>0.87569444444444444</v>
          </cell>
          <cell r="F357">
            <v>0.23749999999999999</v>
          </cell>
          <cell r="G357">
            <v>0.83819444444444446</v>
          </cell>
          <cell r="H357">
            <v>0.18819444444444444</v>
          </cell>
          <cell r="K357">
            <v>0.86319444444444449</v>
          </cell>
          <cell r="L357">
            <v>0.15902777777777777</v>
          </cell>
          <cell r="O357">
            <v>0.84930555555555554</v>
          </cell>
          <cell r="P357">
            <v>0.23194444444444443</v>
          </cell>
          <cell r="Q357">
            <v>0.81666666666666676</v>
          </cell>
          <cell r="R357">
            <v>0.18888888888888888</v>
          </cell>
          <cell r="U357">
            <v>0.83819444444444446</v>
          </cell>
          <cell r="V357">
            <v>0.16388888888888889</v>
          </cell>
          <cell r="Y357">
            <v>0.85069444444444453</v>
          </cell>
          <cell r="Z357">
            <v>0.23402777777777781</v>
          </cell>
          <cell r="AA357">
            <v>0.81736111111111109</v>
          </cell>
          <cell r="AB357">
            <v>0.19097222222222221</v>
          </cell>
          <cell r="AE357">
            <v>0.83958333333333324</v>
          </cell>
          <cell r="AF357">
            <v>0.16666666666666666</v>
          </cell>
          <cell r="AI357">
            <v>0.85416666666666663</v>
          </cell>
          <cell r="AJ357">
            <v>0.23819444444444446</v>
          </cell>
          <cell r="AK357">
            <v>0.8208333333333333</v>
          </cell>
          <cell r="AL357">
            <v>0.19513888888888889</v>
          </cell>
          <cell r="AO357">
            <v>0.84305555555555556</v>
          </cell>
          <cell r="AP357">
            <v>0.17083333333333331</v>
          </cell>
        </row>
        <row r="358">
          <cell r="A358">
            <v>46249</v>
          </cell>
          <cell r="B358">
            <v>45884</v>
          </cell>
          <cell r="E358">
            <v>0.87430555555555556</v>
          </cell>
          <cell r="F358">
            <v>0.2388888888888889</v>
          </cell>
          <cell r="G358">
            <v>0.83680555555555558</v>
          </cell>
          <cell r="H358">
            <v>0.18958333333333333</v>
          </cell>
          <cell r="K358">
            <v>0.8618055555555556</v>
          </cell>
          <cell r="L358">
            <v>0.16041666666666668</v>
          </cell>
          <cell r="O358">
            <v>0.84861111111111109</v>
          </cell>
          <cell r="P358">
            <v>0.23263888888888887</v>
          </cell>
          <cell r="Q358">
            <v>0.81527777777777777</v>
          </cell>
          <cell r="R358">
            <v>0.18958333333333333</v>
          </cell>
          <cell r="U358">
            <v>0.83750000000000002</v>
          </cell>
          <cell r="V358">
            <v>0.16527777777777777</v>
          </cell>
          <cell r="Y358">
            <v>0.84930555555555554</v>
          </cell>
          <cell r="Z358">
            <v>0.23472222222222219</v>
          </cell>
          <cell r="AA358">
            <v>0.81666666666666676</v>
          </cell>
          <cell r="AB358">
            <v>0.19166666666666665</v>
          </cell>
          <cell r="AE358">
            <v>0.83819444444444446</v>
          </cell>
          <cell r="AF358">
            <v>0.1673611111111111</v>
          </cell>
          <cell r="AI358">
            <v>0.85277777777777775</v>
          </cell>
          <cell r="AJ358">
            <v>0.2388888888888889</v>
          </cell>
          <cell r="AK358">
            <v>0.82013888888888886</v>
          </cell>
          <cell r="AL358">
            <v>0.19583333333333333</v>
          </cell>
          <cell r="AO358">
            <v>0.84166666666666667</v>
          </cell>
          <cell r="AP358">
            <v>0.17222222222222225</v>
          </cell>
        </row>
        <row r="359">
          <cell r="A359">
            <v>46250</v>
          </cell>
          <cell r="B359">
            <v>45885</v>
          </cell>
          <cell r="E359">
            <v>0.87291666666666667</v>
          </cell>
          <cell r="F359">
            <v>0.23958333333333334</v>
          </cell>
          <cell r="G359">
            <v>0.8354166666666667</v>
          </cell>
          <cell r="H359">
            <v>0.19027777777777777</v>
          </cell>
          <cell r="K359">
            <v>0.86041666666666672</v>
          </cell>
          <cell r="L359">
            <v>0.16180555555555556</v>
          </cell>
          <cell r="O359">
            <v>0.84722222222222221</v>
          </cell>
          <cell r="P359">
            <v>0.23402777777777781</v>
          </cell>
          <cell r="Q359">
            <v>0.81458333333333333</v>
          </cell>
          <cell r="R359">
            <v>0.19027777777777777</v>
          </cell>
          <cell r="U359">
            <v>0.83611111111111114</v>
          </cell>
          <cell r="V359">
            <v>0.16666666666666666</v>
          </cell>
          <cell r="Y359">
            <v>0.84791666666666676</v>
          </cell>
          <cell r="Z359">
            <v>0.23541666666666669</v>
          </cell>
          <cell r="AA359">
            <v>0.81527777777777777</v>
          </cell>
          <cell r="AB359">
            <v>0.19305555555555554</v>
          </cell>
          <cell r="AE359">
            <v>0.83750000000000002</v>
          </cell>
          <cell r="AF359">
            <v>0.16875000000000001</v>
          </cell>
          <cell r="AI359">
            <v>0.85138888888888886</v>
          </cell>
          <cell r="AJ359">
            <v>0.23958333333333334</v>
          </cell>
          <cell r="AK359">
            <v>0.81874999999999998</v>
          </cell>
          <cell r="AL359">
            <v>0.19652777777777777</v>
          </cell>
          <cell r="AO359">
            <v>0.84097222222222223</v>
          </cell>
          <cell r="AP359">
            <v>0.17291666666666669</v>
          </cell>
        </row>
        <row r="360">
          <cell r="A360">
            <v>46251</v>
          </cell>
          <cell r="B360">
            <v>45886</v>
          </cell>
          <cell r="E360">
            <v>0.87152777777777779</v>
          </cell>
          <cell r="F360">
            <v>0.24027777777777778</v>
          </cell>
          <cell r="G360">
            <v>0.83472222222222225</v>
          </cell>
          <cell r="H360">
            <v>0.19166666666666668</v>
          </cell>
          <cell r="K360">
            <v>0.85902777777777772</v>
          </cell>
          <cell r="L360">
            <v>0.16319444444444445</v>
          </cell>
          <cell r="O360">
            <v>0.84583333333333333</v>
          </cell>
          <cell r="P360">
            <v>0.23472222222222219</v>
          </cell>
          <cell r="Q360">
            <v>0.81319444444444444</v>
          </cell>
          <cell r="R360">
            <v>0.19166666666666665</v>
          </cell>
          <cell r="U360">
            <v>0.8354166666666667</v>
          </cell>
          <cell r="V360">
            <v>0.1673611111111111</v>
          </cell>
          <cell r="Y360">
            <v>0.84722222222222221</v>
          </cell>
          <cell r="Z360">
            <v>0.23611111111111113</v>
          </cell>
          <cell r="AA360">
            <v>0.81458333333333333</v>
          </cell>
          <cell r="AB360">
            <v>0.19375000000000001</v>
          </cell>
          <cell r="AE360">
            <v>0.83611111111111114</v>
          </cell>
          <cell r="AF360">
            <v>0.17013888888888887</v>
          </cell>
          <cell r="AI360">
            <v>0.85069444444444453</v>
          </cell>
          <cell r="AJ360">
            <v>0.24027777777777778</v>
          </cell>
          <cell r="AK360">
            <v>0.81805555555555554</v>
          </cell>
          <cell r="AL360">
            <v>0.19791666666666666</v>
          </cell>
          <cell r="AO360">
            <v>0.83958333333333324</v>
          </cell>
          <cell r="AP360">
            <v>0.17430555555555557</v>
          </cell>
        </row>
        <row r="361">
          <cell r="A361">
            <v>46252</v>
          </cell>
          <cell r="B361">
            <v>45887</v>
          </cell>
          <cell r="E361">
            <v>0.86944444444444446</v>
          </cell>
          <cell r="F361">
            <v>0.24166666666666667</v>
          </cell>
          <cell r="G361">
            <v>0.83333333333333337</v>
          </cell>
          <cell r="H361">
            <v>0.19305555555555556</v>
          </cell>
          <cell r="K361">
            <v>0.85763888888888884</v>
          </cell>
          <cell r="L361">
            <v>0.16527777777777777</v>
          </cell>
          <cell r="O361">
            <v>0.84444444444444444</v>
          </cell>
          <cell r="P361">
            <v>0.23541666666666669</v>
          </cell>
          <cell r="Q361">
            <v>0.81180555555555556</v>
          </cell>
          <cell r="R361">
            <v>0.19236111111111112</v>
          </cell>
          <cell r="U361">
            <v>0.8340277777777777</v>
          </cell>
          <cell r="V361">
            <v>0.16875000000000001</v>
          </cell>
          <cell r="Y361">
            <v>0.84583333333333333</v>
          </cell>
          <cell r="Z361">
            <v>0.23680555555555557</v>
          </cell>
          <cell r="AA361">
            <v>0.81319444444444444</v>
          </cell>
          <cell r="AB361">
            <v>0.19444444444444445</v>
          </cell>
          <cell r="AE361">
            <v>0.83472222222222225</v>
          </cell>
          <cell r="AF361">
            <v>0.17083333333333331</v>
          </cell>
          <cell r="AI361">
            <v>0.84930555555555554</v>
          </cell>
          <cell r="AJ361">
            <v>0.24097222222222223</v>
          </cell>
          <cell r="AK361">
            <v>0.81666666666666676</v>
          </cell>
          <cell r="AL361">
            <v>0.1986111111111111</v>
          </cell>
          <cell r="AO361">
            <v>0.83819444444444446</v>
          </cell>
          <cell r="AP361">
            <v>0.17499999999999999</v>
          </cell>
        </row>
        <row r="362">
          <cell r="A362">
            <v>46253</v>
          </cell>
          <cell r="B362">
            <v>45888</v>
          </cell>
          <cell r="E362">
            <v>0.86805555555555558</v>
          </cell>
          <cell r="F362">
            <v>0.24236111111111111</v>
          </cell>
          <cell r="G362">
            <v>0.83194444444444449</v>
          </cell>
          <cell r="H362">
            <v>0.19444444444444445</v>
          </cell>
          <cell r="K362">
            <v>0.85624999999999996</v>
          </cell>
          <cell r="L362">
            <v>0.16666666666666666</v>
          </cell>
          <cell r="O362">
            <v>0.84375</v>
          </cell>
          <cell r="P362">
            <v>0.23611111111111113</v>
          </cell>
          <cell r="Q362">
            <v>0.81111111111111101</v>
          </cell>
          <cell r="R362">
            <v>0.19375000000000001</v>
          </cell>
          <cell r="U362">
            <v>0.83263888888888893</v>
          </cell>
          <cell r="V362">
            <v>0.16944444444444443</v>
          </cell>
          <cell r="Y362">
            <v>0.84444444444444444</v>
          </cell>
          <cell r="Z362">
            <v>0.23819444444444446</v>
          </cell>
          <cell r="AA362">
            <v>0.8125</v>
          </cell>
          <cell r="AB362">
            <v>0.19583333333333333</v>
          </cell>
          <cell r="AE362">
            <v>0.8340277777777777</v>
          </cell>
          <cell r="AF362">
            <v>0.17222222222222225</v>
          </cell>
          <cell r="AI362">
            <v>0.84791666666666676</v>
          </cell>
          <cell r="AJ362">
            <v>0.24166666666666667</v>
          </cell>
          <cell r="AK362">
            <v>0.81597222222222221</v>
          </cell>
          <cell r="AL362">
            <v>0.2</v>
          </cell>
          <cell r="AO362">
            <v>0.83750000000000002</v>
          </cell>
          <cell r="AP362">
            <v>0.1763888888888889</v>
          </cell>
        </row>
        <row r="363">
          <cell r="A363">
            <v>46254</v>
          </cell>
          <cell r="B363">
            <v>45889</v>
          </cell>
          <cell r="E363">
            <v>0.8666666666666667</v>
          </cell>
          <cell r="F363">
            <v>0.24374999999999999</v>
          </cell>
          <cell r="G363">
            <v>0.8305555555555556</v>
          </cell>
          <cell r="H363">
            <v>0.19583333333333333</v>
          </cell>
          <cell r="K363">
            <v>0.85486111111111107</v>
          </cell>
          <cell r="L363">
            <v>0.16805555555555557</v>
          </cell>
          <cell r="O363">
            <v>0.84236111111111101</v>
          </cell>
          <cell r="P363">
            <v>0.23680555555555557</v>
          </cell>
          <cell r="Q363">
            <v>0.80972222222222223</v>
          </cell>
          <cell r="R363">
            <v>0.19444444444444445</v>
          </cell>
          <cell r="U363">
            <v>0.83125000000000004</v>
          </cell>
          <cell r="V363">
            <v>0.17083333333333331</v>
          </cell>
          <cell r="Y363">
            <v>0.84305555555555556</v>
          </cell>
          <cell r="Z363">
            <v>0.2388888888888889</v>
          </cell>
          <cell r="AA363">
            <v>0.81111111111111101</v>
          </cell>
          <cell r="AB363">
            <v>0.19652777777777777</v>
          </cell>
          <cell r="AE363">
            <v>0.83263888888888893</v>
          </cell>
          <cell r="AF363">
            <v>0.17291666666666669</v>
          </cell>
          <cell r="AI363">
            <v>0.84652777777777777</v>
          </cell>
          <cell r="AJ363">
            <v>0.24236111111111111</v>
          </cell>
          <cell r="AK363">
            <v>0.81458333333333333</v>
          </cell>
          <cell r="AL363">
            <v>0.20069444444444443</v>
          </cell>
          <cell r="AO363">
            <v>0.83611111111111114</v>
          </cell>
          <cell r="AP363">
            <v>0.17708333333333334</v>
          </cell>
        </row>
        <row r="364">
          <cell r="A364">
            <v>46255</v>
          </cell>
          <cell r="B364">
            <v>45890</v>
          </cell>
          <cell r="E364">
            <v>0.86527777777777781</v>
          </cell>
          <cell r="F364">
            <v>0.24444444444444444</v>
          </cell>
          <cell r="G364">
            <v>0.82916666666666672</v>
          </cell>
          <cell r="H364">
            <v>0.19652777777777777</v>
          </cell>
          <cell r="K364">
            <v>0.85347222222222219</v>
          </cell>
          <cell r="L364">
            <v>0.16944444444444445</v>
          </cell>
          <cell r="O364">
            <v>0.84097222222222223</v>
          </cell>
          <cell r="P364">
            <v>0.23749999999999999</v>
          </cell>
          <cell r="Q364">
            <v>0.80902777777777779</v>
          </cell>
          <cell r="R364">
            <v>0.19513888888888889</v>
          </cell>
          <cell r="U364">
            <v>0.8305555555555556</v>
          </cell>
          <cell r="V364">
            <v>0.17222222222222225</v>
          </cell>
          <cell r="Y364">
            <v>0.84236111111111101</v>
          </cell>
          <cell r="Z364">
            <v>0.23958333333333334</v>
          </cell>
          <cell r="AA364">
            <v>0.80972222222222223</v>
          </cell>
          <cell r="AB364">
            <v>0.19722222222222222</v>
          </cell>
          <cell r="AE364">
            <v>0.83125000000000004</v>
          </cell>
          <cell r="AF364">
            <v>0.17430555555555557</v>
          </cell>
          <cell r="AI364">
            <v>0.84583333333333333</v>
          </cell>
          <cell r="AJ364">
            <v>0.24305555555555555</v>
          </cell>
          <cell r="AK364">
            <v>0.81388888888888899</v>
          </cell>
          <cell r="AL364">
            <v>0.20138888888888887</v>
          </cell>
          <cell r="AO364">
            <v>0.83472222222222225</v>
          </cell>
          <cell r="AP364">
            <v>0.17847222222222223</v>
          </cell>
        </row>
        <row r="365">
          <cell r="A365">
            <v>46256</v>
          </cell>
          <cell r="B365">
            <v>45891</v>
          </cell>
          <cell r="E365">
            <v>0.86388888888888893</v>
          </cell>
          <cell r="F365">
            <v>0.24513888888888888</v>
          </cell>
          <cell r="G365">
            <v>0.82777777777777772</v>
          </cell>
          <cell r="H365">
            <v>0.19791666666666666</v>
          </cell>
          <cell r="K365">
            <v>0.8520833333333333</v>
          </cell>
          <cell r="L365">
            <v>0.17083333333333334</v>
          </cell>
          <cell r="O365">
            <v>0.83958333333333324</v>
          </cell>
          <cell r="P365">
            <v>0.23819444444444446</v>
          </cell>
          <cell r="Q365">
            <v>0.80763888888888891</v>
          </cell>
          <cell r="R365">
            <v>0.19652777777777777</v>
          </cell>
          <cell r="U365">
            <v>0.82916666666666661</v>
          </cell>
          <cell r="V365">
            <v>0.17291666666666669</v>
          </cell>
          <cell r="Y365">
            <v>0.84097222222222223</v>
          </cell>
          <cell r="Z365">
            <v>0.24027777777777778</v>
          </cell>
          <cell r="AA365">
            <v>0.80902777777777779</v>
          </cell>
          <cell r="AB365">
            <v>0.1986111111111111</v>
          </cell>
          <cell r="AE365">
            <v>0.8305555555555556</v>
          </cell>
          <cell r="AF365">
            <v>0.17499999999999999</v>
          </cell>
          <cell r="AI365">
            <v>0.84444444444444444</v>
          </cell>
          <cell r="AJ365">
            <v>0.24444444444444446</v>
          </cell>
          <cell r="AK365">
            <v>0.8125</v>
          </cell>
          <cell r="AL365">
            <v>0.20277777777777781</v>
          </cell>
          <cell r="AO365">
            <v>0.8340277777777777</v>
          </cell>
          <cell r="AP365">
            <v>0.17916666666666667</v>
          </cell>
        </row>
        <row r="366">
          <cell r="A366">
            <v>46257</v>
          </cell>
          <cell r="B366">
            <v>45892</v>
          </cell>
          <cell r="E366">
            <v>0.86250000000000004</v>
          </cell>
          <cell r="F366">
            <v>0.24652777777777779</v>
          </cell>
          <cell r="G366">
            <v>0.82638888888888884</v>
          </cell>
          <cell r="H366">
            <v>0.19930555555555557</v>
          </cell>
          <cell r="K366">
            <v>0.85069444444444442</v>
          </cell>
          <cell r="L366">
            <v>0.17222222222222222</v>
          </cell>
          <cell r="O366">
            <v>0.83888888888888891</v>
          </cell>
          <cell r="P366">
            <v>0.2388888888888889</v>
          </cell>
          <cell r="Q366">
            <v>0.80625000000000002</v>
          </cell>
          <cell r="R366">
            <v>0.19722222222222222</v>
          </cell>
          <cell r="U366">
            <v>0.82777777777777783</v>
          </cell>
          <cell r="V366">
            <v>0.17430555555555557</v>
          </cell>
          <cell r="Y366">
            <v>0.83958333333333324</v>
          </cell>
          <cell r="Z366">
            <v>0.24097222222222223</v>
          </cell>
          <cell r="AA366">
            <v>0.80763888888888891</v>
          </cell>
          <cell r="AB366">
            <v>0.19930555555555554</v>
          </cell>
          <cell r="AE366">
            <v>0.82916666666666661</v>
          </cell>
          <cell r="AF366">
            <v>0.1763888888888889</v>
          </cell>
          <cell r="AI366">
            <v>0.84305555555555556</v>
          </cell>
          <cell r="AJ366">
            <v>0.24513888888888888</v>
          </cell>
          <cell r="AK366">
            <v>0.81111111111111101</v>
          </cell>
          <cell r="AL366">
            <v>0.20347222222222219</v>
          </cell>
          <cell r="AO366">
            <v>0.83263888888888893</v>
          </cell>
          <cell r="AP366">
            <v>0.18055555555555555</v>
          </cell>
        </row>
        <row r="367">
          <cell r="A367">
            <v>46258</v>
          </cell>
          <cell r="B367">
            <v>45893</v>
          </cell>
          <cell r="E367">
            <v>0.86111111111111116</v>
          </cell>
          <cell r="F367">
            <v>0.24722222222222223</v>
          </cell>
          <cell r="G367">
            <v>0.82499999999999996</v>
          </cell>
          <cell r="H367">
            <v>0.20069444444444445</v>
          </cell>
          <cell r="K367">
            <v>0.84861111111111109</v>
          </cell>
          <cell r="L367">
            <v>0.1736111111111111</v>
          </cell>
          <cell r="O367">
            <v>0.83750000000000002</v>
          </cell>
          <cell r="P367">
            <v>0.24027777777777778</v>
          </cell>
          <cell r="Q367">
            <v>0.80555555555555547</v>
          </cell>
          <cell r="R367">
            <v>0.19791666666666666</v>
          </cell>
          <cell r="U367">
            <v>0.82708333333333339</v>
          </cell>
          <cell r="V367">
            <v>0.17499999999999999</v>
          </cell>
          <cell r="Y367">
            <v>0.83819444444444446</v>
          </cell>
          <cell r="Z367">
            <v>0.24166666666666667</v>
          </cell>
          <cell r="AA367">
            <v>0.80625000000000002</v>
          </cell>
          <cell r="AB367">
            <v>0.2</v>
          </cell>
          <cell r="AE367">
            <v>0.82777777777777783</v>
          </cell>
          <cell r="AF367">
            <v>0.17708333333333334</v>
          </cell>
          <cell r="AI367">
            <v>0.84166666666666667</v>
          </cell>
          <cell r="AJ367">
            <v>0.24583333333333335</v>
          </cell>
          <cell r="AK367">
            <v>0.81041666666666667</v>
          </cell>
          <cell r="AL367">
            <v>0.20416666666666669</v>
          </cell>
          <cell r="AO367">
            <v>0.83125000000000004</v>
          </cell>
          <cell r="AP367">
            <v>0.18124999999999999</v>
          </cell>
        </row>
        <row r="368">
          <cell r="A368">
            <v>46259</v>
          </cell>
          <cell r="B368">
            <v>45894</v>
          </cell>
          <cell r="E368">
            <v>0.85902777777777772</v>
          </cell>
          <cell r="F368">
            <v>0.24861111111111112</v>
          </cell>
          <cell r="G368">
            <v>0.82361111111111107</v>
          </cell>
          <cell r="H368">
            <v>0.2013888888888889</v>
          </cell>
          <cell r="K368">
            <v>0.84722222222222221</v>
          </cell>
          <cell r="L368">
            <v>0.17499999999999999</v>
          </cell>
          <cell r="O368">
            <v>0.83611111111111114</v>
          </cell>
          <cell r="P368">
            <v>0.24097222222222223</v>
          </cell>
          <cell r="Q368">
            <v>0.8041666666666667</v>
          </cell>
          <cell r="R368">
            <v>0.19930555555555554</v>
          </cell>
          <cell r="U368">
            <v>0.8256944444444444</v>
          </cell>
          <cell r="V368">
            <v>0.1763888888888889</v>
          </cell>
          <cell r="Y368">
            <v>0.83680555555555547</v>
          </cell>
          <cell r="Z368">
            <v>0.24236111111111111</v>
          </cell>
          <cell r="AA368">
            <v>0.80555555555555547</v>
          </cell>
          <cell r="AB368">
            <v>0.20138888888888887</v>
          </cell>
          <cell r="AE368">
            <v>0.82638888888888884</v>
          </cell>
          <cell r="AF368">
            <v>0.17847222222222223</v>
          </cell>
          <cell r="AI368">
            <v>0.84097222222222223</v>
          </cell>
          <cell r="AJ368">
            <v>0.24652777777777779</v>
          </cell>
          <cell r="AK368">
            <v>0.80902777777777779</v>
          </cell>
          <cell r="AL368">
            <v>0.20486111111111113</v>
          </cell>
          <cell r="AO368">
            <v>0.82986111111111116</v>
          </cell>
          <cell r="AP368">
            <v>0.18263888888888891</v>
          </cell>
        </row>
        <row r="369">
          <cell r="A369">
            <v>46260</v>
          </cell>
          <cell r="B369">
            <v>45895</v>
          </cell>
          <cell r="E369">
            <v>0.85763888888888884</v>
          </cell>
          <cell r="F369">
            <v>0.24930555555555556</v>
          </cell>
          <cell r="G369">
            <v>0.82222222222222219</v>
          </cell>
          <cell r="H369">
            <v>0.20277777777777778</v>
          </cell>
          <cell r="K369">
            <v>0.84583333333333333</v>
          </cell>
          <cell r="L369">
            <v>0.1763888888888889</v>
          </cell>
          <cell r="O369">
            <v>0.83472222222222225</v>
          </cell>
          <cell r="P369">
            <v>0.24166666666666667</v>
          </cell>
          <cell r="Q369">
            <v>0.8027777777777777</v>
          </cell>
          <cell r="R369">
            <v>0.2</v>
          </cell>
          <cell r="U369">
            <v>0.82430555555555562</v>
          </cell>
          <cell r="V369">
            <v>0.17708333333333334</v>
          </cell>
          <cell r="Y369">
            <v>0.83611111111111114</v>
          </cell>
          <cell r="Z369">
            <v>0.24305555555555555</v>
          </cell>
          <cell r="AA369">
            <v>0.8041666666666667</v>
          </cell>
          <cell r="AB369">
            <v>0.20208333333333331</v>
          </cell>
          <cell r="AE369">
            <v>0.8256944444444444</v>
          </cell>
          <cell r="AF369">
            <v>0.17916666666666667</v>
          </cell>
          <cell r="AI369">
            <v>0.83958333333333324</v>
          </cell>
          <cell r="AJ369">
            <v>0.24722222222222223</v>
          </cell>
          <cell r="AK369">
            <v>0.80763888888888891</v>
          </cell>
          <cell r="AL369">
            <v>0.20624999999999999</v>
          </cell>
          <cell r="AO369">
            <v>0.82916666666666661</v>
          </cell>
          <cell r="AP369">
            <v>0.18333333333333335</v>
          </cell>
        </row>
        <row r="370">
          <cell r="A370">
            <v>46261</v>
          </cell>
          <cell r="B370">
            <v>45896</v>
          </cell>
          <cell r="E370">
            <v>0.85624999999999996</v>
          </cell>
          <cell r="F370">
            <v>0.25</v>
          </cell>
          <cell r="G370">
            <v>0.8208333333333333</v>
          </cell>
          <cell r="H370">
            <v>0.20416666666666666</v>
          </cell>
          <cell r="K370">
            <v>0.84444444444444444</v>
          </cell>
          <cell r="L370">
            <v>0.17777777777777778</v>
          </cell>
          <cell r="O370">
            <v>0.83333333333333337</v>
          </cell>
          <cell r="P370">
            <v>0.24236111111111111</v>
          </cell>
          <cell r="Q370">
            <v>0.80208333333333337</v>
          </cell>
          <cell r="R370">
            <v>0.20069444444444443</v>
          </cell>
          <cell r="U370">
            <v>0.82291666666666663</v>
          </cell>
          <cell r="V370">
            <v>0.17847222222222223</v>
          </cell>
          <cell r="Y370">
            <v>0.83472222222222225</v>
          </cell>
          <cell r="Z370">
            <v>0.24374999999999999</v>
          </cell>
          <cell r="AA370">
            <v>0.8027777777777777</v>
          </cell>
          <cell r="AB370">
            <v>0.20277777777777781</v>
          </cell>
          <cell r="AE370">
            <v>0.82430555555555562</v>
          </cell>
          <cell r="AF370">
            <v>0.18055555555555555</v>
          </cell>
          <cell r="AI370">
            <v>0.83819444444444446</v>
          </cell>
          <cell r="AJ370">
            <v>0.24791666666666667</v>
          </cell>
          <cell r="AK370">
            <v>0.80694444444444446</v>
          </cell>
          <cell r="AL370">
            <v>0.20694444444444446</v>
          </cell>
          <cell r="AO370">
            <v>0.82777777777777783</v>
          </cell>
          <cell r="AP370">
            <v>0.18472222222222223</v>
          </cell>
        </row>
        <row r="371">
          <cell r="A371">
            <v>46262</v>
          </cell>
          <cell r="B371">
            <v>45897</v>
          </cell>
          <cell r="E371">
            <v>0.85486111111111107</v>
          </cell>
          <cell r="F371">
            <v>0.25138888888888888</v>
          </cell>
          <cell r="G371">
            <v>0.81944444444444442</v>
          </cell>
          <cell r="H371">
            <v>0.2048611111111111</v>
          </cell>
          <cell r="K371">
            <v>0.84305555555555556</v>
          </cell>
          <cell r="L371">
            <v>0.17916666666666667</v>
          </cell>
          <cell r="O371">
            <v>0.83194444444444438</v>
          </cell>
          <cell r="P371">
            <v>0.24305555555555555</v>
          </cell>
          <cell r="Q371">
            <v>0.80069444444444438</v>
          </cell>
          <cell r="R371">
            <v>0.20208333333333331</v>
          </cell>
          <cell r="U371">
            <v>0.82152777777777775</v>
          </cell>
          <cell r="V371">
            <v>0.17916666666666667</v>
          </cell>
          <cell r="Y371">
            <v>0.83333333333333337</v>
          </cell>
          <cell r="Z371">
            <v>0.24513888888888888</v>
          </cell>
          <cell r="AA371">
            <v>0.80208333333333337</v>
          </cell>
          <cell r="AB371">
            <v>0.20416666666666669</v>
          </cell>
          <cell r="AE371">
            <v>0.82291666666666663</v>
          </cell>
          <cell r="AF371">
            <v>0.18124999999999999</v>
          </cell>
          <cell r="AI371">
            <v>0.83680555555555547</v>
          </cell>
          <cell r="AJ371">
            <v>0.24861111111111112</v>
          </cell>
          <cell r="AK371">
            <v>0.80555555555555547</v>
          </cell>
          <cell r="AL371">
            <v>0.2076388888888889</v>
          </cell>
          <cell r="AO371">
            <v>0.82638888888888884</v>
          </cell>
          <cell r="AP371">
            <v>0.18541666666666667</v>
          </cell>
        </row>
        <row r="372">
          <cell r="A372">
            <v>46263</v>
          </cell>
          <cell r="B372">
            <v>45898</v>
          </cell>
          <cell r="E372">
            <v>0.85347222222222219</v>
          </cell>
          <cell r="F372">
            <v>0.25208333333333333</v>
          </cell>
          <cell r="G372">
            <v>0.81805555555555554</v>
          </cell>
          <cell r="H372">
            <v>0.20624999999999999</v>
          </cell>
          <cell r="K372">
            <v>0.84166666666666667</v>
          </cell>
          <cell r="L372">
            <v>0.18055555555555555</v>
          </cell>
          <cell r="O372">
            <v>0.83125000000000004</v>
          </cell>
          <cell r="P372">
            <v>0.24374999999999999</v>
          </cell>
          <cell r="Q372">
            <v>0.7993055555555556</v>
          </cell>
          <cell r="R372">
            <v>0.20277777777777781</v>
          </cell>
          <cell r="U372">
            <v>0.8208333333333333</v>
          </cell>
          <cell r="V372">
            <v>0.18055555555555555</v>
          </cell>
          <cell r="Y372">
            <v>0.83194444444444438</v>
          </cell>
          <cell r="Z372">
            <v>0.24583333333333335</v>
          </cell>
          <cell r="AA372">
            <v>0.80069444444444438</v>
          </cell>
          <cell r="AB372">
            <v>0.20486111111111113</v>
          </cell>
          <cell r="AE372">
            <v>0.82152777777777775</v>
          </cell>
          <cell r="AF372">
            <v>0.18263888888888891</v>
          </cell>
          <cell r="AI372">
            <v>0.8354166666666667</v>
          </cell>
          <cell r="AJ372">
            <v>0.24930555555555556</v>
          </cell>
          <cell r="AK372">
            <v>0.8041666666666667</v>
          </cell>
          <cell r="AL372">
            <v>0.20902777777777778</v>
          </cell>
          <cell r="AO372">
            <v>0.82499999999999996</v>
          </cell>
          <cell r="AP372">
            <v>0.18680555555555556</v>
          </cell>
        </row>
        <row r="373">
          <cell r="A373">
            <v>46264</v>
          </cell>
          <cell r="B373">
            <v>45899</v>
          </cell>
          <cell r="E373">
            <v>0.8520833333333333</v>
          </cell>
          <cell r="F373">
            <v>0.25347222222222221</v>
          </cell>
          <cell r="G373">
            <v>0.81666666666666665</v>
          </cell>
          <cell r="H373">
            <v>0.2076388888888889</v>
          </cell>
          <cell r="K373">
            <v>0.84027777777777779</v>
          </cell>
          <cell r="L373">
            <v>0.18194444444444444</v>
          </cell>
          <cell r="O373">
            <v>0.82986111111111116</v>
          </cell>
          <cell r="P373">
            <v>0.24444444444444446</v>
          </cell>
          <cell r="Q373">
            <v>0.79791666666666661</v>
          </cell>
          <cell r="R373">
            <v>0.20347222222222219</v>
          </cell>
          <cell r="U373">
            <v>0.81944444444444453</v>
          </cell>
          <cell r="V373">
            <v>0.18124999999999999</v>
          </cell>
          <cell r="Y373">
            <v>0.8305555555555556</v>
          </cell>
          <cell r="Z373">
            <v>0.24652777777777779</v>
          </cell>
          <cell r="AA373">
            <v>0.7993055555555556</v>
          </cell>
          <cell r="AB373">
            <v>0.20555555555555557</v>
          </cell>
          <cell r="AE373">
            <v>0.82013888888888886</v>
          </cell>
          <cell r="AF373">
            <v>0.18333333333333335</v>
          </cell>
          <cell r="AI373">
            <v>0.8340277777777777</v>
          </cell>
          <cell r="AJ373">
            <v>0.25</v>
          </cell>
          <cell r="AK373">
            <v>0.80347222222222225</v>
          </cell>
          <cell r="AL373">
            <v>0.20972222222222223</v>
          </cell>
          <cell r="AO373">
            <v>0.82430555555555562</v>
          </cell>
          <cell r="AP373">
            <v>0.1875</v>
          </cell>
        </row>
        <row r="374">
          <cell r="A374">
            <v>46265</v>
          </cell>
          <cell r="B374">
            <v>45900</v>
          </cell>
          <cell r="E374">
            <v>0.85</v>
          </cell>
          <cell r="F374">
            <v>0.25416666666666665</v>
          </cell>
          <cell r="G374">
            <v>0.81527777777777777</v>
          </cell>
          <cell r="H374">
            <v>0.20833333333333334</v>
          </cell>
          <cell r="K374">
            <v>0.83888888888888891</v>
          </cell>
          <cell r="L374">
            <v>0.18333333333333332</v>
          </cell>
          <cell r="O374">
            <v>0.82847222222222217</v>
          </cell>
          <cell r="P374">
            <v>0.24513888888888888</v>
          </cell>
          <cell r="Q374">
            <v>0.79722222222222217</v>
          </cell>
          <cell r="R374">
            <v>0.20486111111111113</v>
          </cell>
          <cell r="U374">
            <v>0.81805555555555554</v>
          </cell>
          <cell r="V374">
            <v>0.18263888888888891</v>
          </cell>
          <cell r="Y374">
            <v>0.82916666666666661</v>
          </cell>
          <cell r="Z374">
            <v>0.24722222222222223</v>
          </cell>
          <cell r="AA374">
            <v>0.79861111111111116</v>
          </cell>
          <cell r="AB374">
            <v>0.20624999999999999</v>
          </cell>
          <cell r="AE374">
            <v>0.81944444444444453</v>
          </cell>
          <cell r="AF374">
            <v>0.18472222222222223</v>
          </cell>
          <cell r="AI374">
            <v>0.83333333333333337</v>
          </cell>
          <cell r="AJ374">
            <v>0.25138888888888888</v>
          </cell>
          <cell r="AK374">
            <v>0.80208333333333337</v>
          </cell>
          <cell r="AL374">
            <v>0.21041666666666667</v>
          </cell>
          <cell r="AO374">
            <v>0.82291666666666663</v>
          </cell>
          <cell r="AP374">
            <v>0.18819444444444444</v>
          </cell>
        </row>
        <row r="375">
          <cell r="A375">
            <v>46266</v>
          </cell>
          <cell r="B375">
            <v>45901</v>
          </cell>
          <cell r="E375">
            <v>0.84861111111111109</v>
          </cell>
          <cell r="F375">
            <v>0.25555555555555554</v>
          </cell>
          <cell r="G375">
            <v>0.81388888888888888</v>
          </cell>
          <cell r="H375">
            <v>0.20972222222222223</v>
          </cell>
          <cell r="K375">
            <v>0.83750000000000002</v>
          </cell>
          <cell r="L375">
            <v>0.18472222222222223</v>
          </cell>
          <cell r="O375">
            <v>0.82708333333333339</v>
          </cell>
          <cell r="P375">
            <v>0.24652777777777779</v>
          </cell>
          <cell r="Q375">
            <v>0.79583333333333339</v>
          </cell>
          <cell r="R375">
            <v>0.20555555555555557</v>
          </cell>
          <cell r="U375">
            <v>0.81666666666666676</v>
          </cell>
          <cell r="V375">
            <v>0.18333333333333335</v>
          </cell>
          <cell r="Y375">
            <v>0.82847222222222217</v>
          </cell>
          <cell r="Z375">
            <v>0.24791666666666667</v>
          </cell>
          <cell r="AA375">
            <v>0.79722222222222217</v>
          </cell>
          <cell r="AB375">
            <v>0.2076388888888889</v>
          </cell>
          <cell r="AE375">
            <v>0.81805555555555554</v>
          </cell>
          <cell r="AF375">
            <v>0.18541666666666667</v>
          </cell>
          <cell r="AI375">
            <v>0.83194444444444438</v>
          </cell>
          <cell r="AJ375">
            <v>0.25208333333333333</v>
          </cell>
          <cell r="AK375">
            <v>0.80069444444444438</v>
          </cell>
          <cell r="AL375">
            <v>0.21111111111111111</v>
          </cell>
          <cell r="AO375">
            <v>0.82152777777777775</v>
          </cell>
          <cell r="AP375">
            <v>0.18958333333333333</v>
          </cell>
        </row>
        <row r="376">
          <cell r="A376">
            <v>46267</v>
          </cell>
          <cell r="B376">
            <v>45902</v>
          </cell>
          <cell r="E376">
            <v>0.84722222222222221</v>
          </cell>
          <cell r="F376">
            <v>0.25624999999999998</v>
          </cell>
          <cell r="G376">
            <v>0.8125</v>
          </cell>
          <cell r="H376">
            <v>0.21111111111111111</v>
          </cell>
          <cell r="K376">
            <v>0.8354166666666667</v>
          </cell>
          <cell r="L376">
            <v>0.18611111111111112</v>
          </cell>
          <cell r="O376">
            <v>0.8256944444444444</v>
          </cell>
          <cell r="P376">
            <v>0.24722222222222223</v>
          </cell>
          <cell r="Q376">
            <v>0.7944444444444444</v>
          </cell>
          <cell r="R376">
            <v>0.20624999999999999</v>
          </cell>
          <cell r="U376">
            <v>0.81527777777777777</v>
          </cell>
          <cell r="V376">
            <v>0.18402777777777779</v>
          </cell>
          <cell r="Y376">
            <v>0.82708333333333339</v>
          </cell>
          <cell r="Z376">
            <v>0.24861111111111112</v>
          </cell>
          <cell r="AA376">
            <v>0.79583333333333339</v>
          </cell>
          <cell r="AB376">
            <v>0.20833333333333334</v>
          </cell>
          <cell r="AE376">
            <v>0.81666666666666676</v>
          </cell>
          <cell r="AF376">
            <v>0.18611111111111112</v>
          </cell>
          <cell r="AI376">
            <v>0.8305555555555556</v>
          </cell>
          <cell r="AJ376">
            <v>0.25277777777777777</v>
          </cell>
          <cell r="AK376">
            <v>0.7993055555555556</v>
          </cell>
          <cell r="AL376">
            <v>0.21249999999999999</v>
          </cell>
          <cell r="AO376">
            <v>0.82013888888888886</v>
          </cell>
          <cell r="AP376">
            <v>0.19027777777777777</v>
          </cell>
        </row>
        <row r="377">
          <cell r="A377">
            <v>46268</v>
          </cell>
          <cell r="B377">
            <v>45903</v>
          </cell>
          <cell r="E377">
            <v>0.84583333333333333</v>
          </cell>
          <cell r="F377">
            <v>0.25694444444444442</v>
          </cell>
          <cell r="G377">
            <v>0.81111111111111112</v>
          </cell>
          <cell r="H377">
            <v>0.21180555555555555</v>
          </cell>
          <cell r="K377">
            <v>0.83402777777777781</v>
          </cell>
          <cell r="L377">
            <v>0.1875</v>
          </cell>
          <cell r="O377">
            <v>0.82430555555555562</v>
          </cell>
          <cell r="P377">
            <v>0.24791666666666667</v>
          </cell>
          <cell r="Q377">
            <v>0.79305555555555562</v>
          </cell>
          <cell r="R377">
            <v>0.20694444444444446</v>
          </cell>
          <cell r="U377">
            <v>0.81388888888888899</v>
          </cell>
          <cell r="V377">
            <v>0.18541666666666667</v>
          </cell>
          <cell r="Y377">
            <v>0.8256944444444444</v>
          </cell>
          <cell r="Z377">
            <v>0.24930555555555556</v>
          </cell>
          <cell r="AA377">
            <v>0.7944444444444444</v>
          </cell>
          <cell r="AB377">
            <v>0.20902777777777778</v>
          </cell>
          <cell r="AE377">
            <v>0.81527777777777777</v>
          </cell>
          <cell r="AF377">
            <v>0.1875</v>
          </cell>
          <cell r="AI377">
            <v>0.82916666666666661</v>
          </cell>
          <cell r="AJ377">
            <v>0.25347222222222221</v>
          </cell>
          <cell r="AK377">
            <v>0.79861111111111116</v>
          </cell>
          <cell r="AL377">
            <v>0.21319444444444444</v>
          </cell>
          <cell r="AO377">
            <v>0.81874999999999998</v>
          </cell>
          <cell r="AP377">
            <v>0.19166666666666665</v>
          </cell>
        </row>
        <row r="378">
          <cell r="A378">
            <v>46269</v>
          </cell>
          <cell r="B378">
            <v>45904</v>
          </cell>
          <cell r="E378">
            <v>0.84375</v>
          </cell>
          <cell r="F378">
            <v>0.25833333333333336</v>
          </cell>
          <cell r="G378">
            <v>0.80972222222222223</v>
          </cell>
          <cell r="H378">
            <v>0.21319444444444444</v>
          </cell>
          <cell r="K378">
            <v>0.83263888888888893</v>
          </cell>
          <cell r="L378">
            <v>0.18819444444444444</v>
          </cell>
          <cell r="O378">
            <v>0.82291666666666663</v>
          </cell>
          <cell r="P378">
            <v>0.24861111111111112</v>
          </cell>
          <cell r="Q378">
            <v>0.79236111111111107</v>
          </cell>
          <cell r="R378">
            <v>0.20833333333333334</v>
          </cell>
          <cell r="U378">
            <v>0.81319444444444444</v>
          </cell>
          <cell r="V378">
            <v>0.18611111111111112</v>
          </cell>
          <cell r="Y378">
            <v>0.82430555555555562</v>
          </cell>
          <cell r="Z378">
            <v>0.25</v>
          </cell>
          <cell r="AA378">
            <v>0.79374999999999996</v>
          </cell>
          <cell r="AB378">
            <v>0.20972222222222223</v>
          </cell>
          <cell r="AE378">
            <v>0.81388888888888899</v>
          </cell>
          <cell r="AF378">
            <v>0.18819444444444444</v>
          </cell>
          <cell r="AI378">
            <v>0.82777777777777783</v>
          </cell>
          <cell r="AJ378">
            <v>0.25416666666666665</v>
          </cell>
          <cell r="AK378">
            <v>0.79722222222222217</v>
          </cell>
          <cell r="AL378">
            <v>0.21388888888888891</v>
          </cell>
          <cell r="AO378">
            <v>0.81805555555555554</v>
          </cell>
          <cell r="AP378">
            <v>0.19236111111111112</v>
          </cell>
        </row>
        <row r="379">
          <cell r="A379">
            <v>46270</v>
          </cell>
          <cell r="B379">
            <v>45905</v>
          </cell>
          <cell r="E379">
            <v>0.84236111111111112</v>
          </cell>
          <cell r="F379">
            <v>0.2590277777777778</v>
          </cell>
          <cell r="G379">
            <v>0.80833333333333335</v>
          </cell>
          <cell r="H379">
            <v>0.21458333333333332</v>
          </cell>
          <cell r="K379">
            <v>0.83125000000000004</v>
          </cell>
          <cell r="L379">
            <v>0.18958333333333333</v>
          </cell>
          <cell r="O379">
            <v>0.82152777777777775</v>
          </cell>
          <cell r="P379">
            <v>0.24930555555555556</v>
          </cell>
          <cell r="Q379">
            <v>0.7909722222222223</v>
          </cell>
          <cell r="R379">
            <v>0.20902777777777778</v>
          </cell>
          <cell r="U379">
            <v>0.81180555555555556</v>
          </cell>
          <cell r="V379">
            <v>0.1875</v>
          </cell>
          <cell r="Y379">
            <v>0.82291666666666663</v>
          </cell>
          <cell r="Z379">
            <v>0.25069444444444444</v>
          </cell>
          <cell r="AA379">
            <v>0.79236111111111107</v>
          </cell>
          <cell r="AB379">
            <v>0.21111111111111111</v>
          </cell>
          <cell r="AE379">
            <v>0.81319444444444444</v>
          </cell>
          <cell r="AF379">
            <v>0.18958333333333333</v>
          </cell>
          <cell r="AI379">
            <v>0.82638888888888884</v>
          </cell>
          <cell r="AJ379">
            <v>0.25486111111111109</v>
          </cell>
          <cell r="AK379">
            <v>0.79583333333333339</v>
          </cell>
          <cell r="AL379">
            <v>0.21458333333333335</v>
          </cell>
          <cell r="AO379">
            <v>0.81666666666666676</v>
          </cell>
          <cell r="AP379">
            <v>0.19305555555555554</v>
          </cell>
        </row>
        <row r="380">
          <cell r="A380">
            <v>46271</v>
          </cell>
          <cell r="B380">
            <v>45906</v>
          </cell>
          <cell r="E380">
            <v>0.84097222222222223</v>
          </cell>
          <cell r="F380">
            <v>0.26041666666666669</v>
          </cell>
          <cell r="G380">
            <v>0.80694444444444446</v>
          </cell>
          <cell r="H380">
            <v>0.21527777777777779</v>
          </cell>
          <cell r="K380">
            <v>0.82986111111111116</v>
          </cell>
          <cell r="L380">
            <v>0.19097222222222221</v>
          </cell>
          <cell r="O380">
            <v>0.8208333333333333</v>
          </cell>
          <cell r="P380">
            <v>0.25</v>
          </cell>
          <cell r="Q380">
            <v>0.7895833333333333</v>
          </cell>
          <cell r="R380">
            <v>0.20972222222222223</v>
          </cell>
          <cell r="U380">
            <v>0.81041666666666667</v>
          </cell>
          <cell r="V380">
            <v>0.18819444444444444</v>
          </cell>
          <cell r="Y380">
            <v>0.82152777777777775</v>
          </cell>
          <cell r="Z380">
            <v>0.25208333333333333</v>
          </cell>
          <cell r="AA380">
            <v>0.7909722222222223</v>
          </cell>
          <cell r="AB380">
            <v>0.21180555555555555</v>
          </cell>
          <cell r="AE380">
            <v>0.81180555555555556</v>
          </cell>
          <cell r="AF380">
            <v>0.19027777777777777</v>
          </cell>
          <cell r="AI380">
            <v>0.82499999999999996</v>
          </cell>
          <cell r="AJ380">
            <v>0.25555555555555559</v>
          </cell>
          <cell r="AK380">
            <v>0.7944444444444444</v>
          </cell>
          <cell r="AL380">
            <v>0.21597222222222223</v>
          </cell>
          <cell r="AO380">
            <v>0.81527777777777777</v>
          </cell>
          <cell r="AP380">
            <v>0.19444444444444445</v>
          </cell>
        </row>
        <row r="381">
          <cell r="A381">
            <v>46272</v>
          </cell>
          <cell r="B381">
            <v>45907</v>
          </cell>
          <cell r="E381">
            <v>0.83958333333333335</v>
          </cell>
          <cell r="F381">
            <v>0.26111111111111113</v>
          </cell>
          <cell r="G381">
            <v>0.80555555555555558</v>
          </cell>
          <cell r="H381">
            <v>0.21666666666666667</v>
          </cell>
          <cell r="K381">
            <v>0.82847222222222228</v>
          </cell>
          <cell r="L381">
            <v>0.19236111111111112</v>
          </cell>
          <cell r="O381">
            <v>0.81944444444444453</v>
          </cell>
          <cell r="P381">
            <v>0.25069444444444444</v>
          </cell>
          <cell r="Q381">
            <v>0.78819444444444453</v>
          </cell>
          <cell r="R381">
            <v>0.21111111111111111</v>
          </cell>
          <cell r="U381">
            <v>0.80902777777777779</v>
          </cell>
          <cell r="V381">
            <v>0.18958333333333333</v>
          </cell>
          <cell r="Y381">
            <v>0.82013888888888886</v>
          </cell>
          <cell r="Z381">
            <v>0.25277777777777777</v>
          </cell>
          <cell r="AA381">
            <v>0.7895833333333333</v>
          </cell>
          <cell r="AB381">
            <v>0.21249999999999999</v>
          </cell>
          <cell r="AE381">
            <v>0.81041666666666667</v>
          </cell>
          <cell r="AF381">
            <v>0.19097222222222221</v>
          </cell>
          <cell r="AI381">
            <v>0.82430555555555562</v>
          </cell>
          <cell r="AJ381">
            <v>0.25624999999999998</v>
          </cell>
          <cell r="AK381">
            <v>0.79374999999999996</v>
          </cell>
          <cell r="AL381">
            <v>0.21666666666666667</v>
          </cell>
          <cell r="AO381">
            <v>0.81388888888888899</v>
          </cell>
          <cell r="AP381">
            <v>0.19513888888888889</v>
          </cell>
        </row>
        <row r="382">
          <cell r="A382">
            <v>46273</v>
          </cell>
          <cell r="B382">
            <v>45908</v>
          </cell>
          <cell r="E382">
            <v>0.83819444444444446</v>
          </cell>
          <cell r="F382">
            <v>0.26180555555555557</v>
          </cell>
          <cell r="G382">
            <v>0.8041666666666667</v>
          </cell>
          <cell r="H382">
            <v>0.21805555555555556</v>
          </cell>
          <cell r="K382">
            <v>0.82638888888888884</v>
          </cell>
          <cell r="L382">
            <v>0.19375000000000001</v>
          </cell>
          <cell r="O382">
            <v>0.81805555555555554</v>
          </cell>
          <cell r="P382">
            <v>0.25138888888888888</v>
          </cell>
          <cell r="Q382">
            <v>0.78680555555555554</v>
          </cell>
          <cell r="R382">
            <v>0.21180555555555555</v>
          </cell>
          <cell r="U382">
            <v>0.80763888888888891</v>
          </cell>
          <cell r="V382">
            <v>0.19027777777777777</v>
          </cell>
          <cell r="Y382">
            <v>0.81944444444444453</v>
          </cell>
          <cell r="Z382">
            <v>0.25347222222222221</v>
          </cell>
          <cell r="AA382">
            <v>0.78819444444444453</v>
          </cell>
          <cell r="AB382">
            <v>0.21319444444444444</v>
          </cell>
          <cell r="AE382">
            <v>0.80902777777777779</v>
          </cell>
          <cell r="AF382">
            <v>0.19236111111111112</v>
          </cell>
          <cell r="AI382">
            <v>0.82291666666666663</v>
          </cell>
          <cell r="AJ382">
            <v>0.25694444444444448</v>
          </cell>
          <cell r="AK382">
            <v>0.79236111111111107</v>
          </cell>
          <cell r="AL382">
            <v>0.21736111111111112</v>
          </cell>
          <cell r="AO382">
            <v>0.8125</v>
          </cell>
          <cell r="AP382">
            <v>0.19652777777777777</v>
          </cell>
        </row>
        <row r="383">
          <cell r="A383">
            <v>46274</v>
          </cell>
          <cell r="B383">
            <v>45909</v>
          </cell>
          <cell r="E383">
            <v>0.83611111111111114</v>
          </cell>
          <cell r="F383">
            <v>0.26319444444444445</v>
          </cell>
          <cell r="G383">
            <v>0.80208333333333337</v>
          </cell>
          <cell r="H383">
            <v>0.21875</v>
          </cell>
          <cell r="K383">
            <v>0.82499999999999996</v>
          </cell>
          <cell r="L383">
            <v>0.19444444444444445</v>
          </cell>
          <cell r="O383">
            <v>0.81666666666666676</v>
          </cell>
          <cell r="P383">
            <v>0.25208333333333333</v>
          </cell>
          <cell r="Q383">
            <v>0.78611111111111109</v>
          </cell>
          <cell r="R383">
            <v>0.21249999999999999</v>
          </cell>
          <cell r="U383">
            <v>0.80625000000000002</v>
          </cell>
          <cell r="V383">
            <v>0.19097222222222221</v>
          </cell>
          <cell r="Y383">
            <v>0.81805555555555554</v>
          </cell>
          <cell r="Z383">
            <v>0.25416666666666665</v>
          </cell>
          <cell r="AA383">
            <v>0.78749999999999998</v>
          </cell>
          <cell r="AB383">
            <v>0.21458333333333335</v>
          </cell>
          <cell r="AE383">
            <v>0.80763888888888891</v>
          </cell>
          <cell r="AF383">
            <v>0.19305555555555554</v>
          </cell>
          <cell r="AI383">
            <v>0.82152777777777775</v>
          </cell>
          <cell r="AJ383">
            <v>0.25763888888888892</v>
          </cell>
          <cell r="AK383">
            <v>0.7909722222222223</v>
          </cell>
          <cell r="AL383">
            <v>0.21805555555555556</v>
          </cell>
          <cell r="AO383">
            <v>0.81111111111111101</v>
          </cell>
          <cell r="AP383">
            <v>0.19722222222222222</v>
          </cell>
        </row>
        <row r="384">
          <cell r="A384">
            <v>46275</v>
          </cell>
          <cell r="B384">
            <v>45910</v>
          </cell>
          <cell r="E384">
            <v>0.83472222222222225</v>
          </cell>
          <cell r="F384">
            <v>0.2638888888888889</v>
          </cell>
          <cell r="G384">
            <v>0.80069444444444449</v>
          </cell>
          <cell r="H384">
            <v>0.22013888888888888</v>
          </cell>
          <cell r="K384">
            <v>0.82361111111111107</v>
          </cell>
          <cell r="L384">
            <v>0.19583333333333333</v>
          </cell>
          <cell r="O384">
            <v>0.81527777777777777</v>
          </cell>
          <cell r="P384">
            <v>0.25347222222222221</v>
          </cell>
          <cell r="Q384">
            <v>0.78472222222222221</v>
          </cell>
          <cell r="R384">
            <v>0.21319444444444444</v>
          </cell>
          <cell r="U384">
            <v>0.80555555555555547</v>
          </cell>
          <cell r="V384">
            <v>0.19236111111111112</v>
          </cell>
          <cell r="Y384">
            <v>0.81666666666666676</v>
          </cell>
          <cell r="Z384">
            <v>0.25486111111111109</v>
          </cell>
          <cell r="AA384">
            <v>0.78611111111111109</v>
          </cell>
          <cell r="AB384">
            <v>0.21527777777777779</v>
          </cell>
          <cell r="AE384">
            <v>0.80625000000000002</v>
          </cell>
          <cell r="AF384">
            <v>0.19375000000000001</v>
          </cell>
          <cell r="AI384">
            <v>0.82013888888888886</v>
          </cell>
          <cell r="AJ384">
            <v>0.2590277777777778</v>
          </cell>
          <cell r="AK384">
            <v>0.7895833333333333</v>
          </cell>
          <cell r="AL384">
            <v>0.21944444444444444</v>
          </cell>
          <cell r="AO384">
            <v>0.81041666666666667</v>
          </cell>
          <cell r="AP384">
            <v>0.19791666666666666</v>
          </cell>
        </row>
        <row r="385">
          <cell r="A385">
            <v>46276</v>
          </cell>
          <cell r="B385">
            <v>45911</v>
          </cell>
          <cell r="E385">
            <v>0.83333333333333337</v>
          </cell>
          <cell r="F385">
            <v>0.26527777777777778</v>
          </cell>
          <cell r="G385">
            <v>0.7993055555555556</v>
          </cell>
          <cell r="H385">
            <v>0.22083333333333333</v>
          </cell>
          <cell r="K385">
            <v>0.82222222222222219</v>
          </cell>
          <cell r="L385">
            <v>0.19722222222222222</v>
          </cell>
          <cell r="O385">
            <v>0.81388888888888899</v>
          </cell>
          <cell r="P385">
            <v>0.25416666666666665</v>
          </cell>
          <cell r="Q385">
            <v>0.78333333333333333</v>
          </cell>
          <cell r="R385">
            <v>0.21458333333333335</v>
          </cell>
          <cell r="U385">
            <v>0.8041666666666667</v>
          </cell>
          <cell r="V385">
            <v>0.19305555555555554</v>
          </cell>
          <cell r="Y385">
            <v>0.81527777777777777</v>
          </cell>
          <cell r="Z385">
            <v>0.25555555555555559</v>
          </cell>
          <cell r="AA385">
            <v>0.78472222222222221</v>
          </cell>
          <cell r="AB385">
            <v>0.21597222222222223</v>
          </cell>
          <cell r="AE385">
            <v>0.80486111111111114</v>
          </cell>
          <cell r="AF385">
            <v>0.19513888888888889</v>
          </cell>
          <cell r="AI385">
            <v>0.81874999999999998</v>
          </cell>
          <cell r="AJ385">
            <v>0.25972222222222224</v>
          </cell>
          <cell r="AK385">
            <v>0.78819444444444453</v>
          </cell>
          <cell r="AL385">
            <v>0.22013888888888888</v>
          </cell>
          <cell r="AO385">
            <v>0.80902777777777779</v>
          </cell>
          <cell r="AP385">
            <v>0.19930555555555554</v>
          </cell>
        </row>
        <row r="386">
          <cell r="A386">
            <v>46277</v>
          </cell>
          <cell r="B386">
            <v>45912</v>
          </cell>
          <cell r="E386">
            <v>0.83194444444444449</v>
          </cell>
          <cell r="F386">
            <v>0.26597222222222222</v>
          </cell>
          <cell r="G386">
            <v>0.79791666666666672</v>
          </cell>
          <cell r="H386">
            <v>0.22222222222222221</v>
          </cell>
          <cell r="K386">
            <v>0.8208333333333333</v>
          </cell>
          <cell r="L386">
            <v>0.1986111111111111</v>
          </cell>
          <cell r="O386">
            <v>0.8125</v>
          </cell>
          <cell r="P386">
            <v>0.25486111111111109</v>
          </cell>
          <cell r="Q386">
            <v>0.78194444444444444</v>
          </cell>
          <cell r="R386">
            <v>0.21527777777777779</v>
          </cell>
          <cell r="U386">
            <v>0.8027777777777777</v>
          </cell>
          <cell r="V386">
            <v>0.19375000000000001</v>
          </cell>
          <cell r="Y386">
            <v>0.81388888888888899</v>
          </cell>
          <cell r="Z386">
            <v>0.25624999999999998</v>
          </cell>
          <cell r="AA386">
            <v>0.78333333333333333</v>
          </cell>
          <cell r="AB386">
            <v>0.21666666666666667</v>
          </cell>
          <cell r="AE386">
            <v>0.8041666666666667</v>
          </cell>
          <cell r="AF386">
            <v>0.19583333333333333</v>
          </cell>
          <cell r="AI386">
            <v>0.81736111111111109</v>
          </cell>
          <cell r="AJ386">
            <v>0.26041666666666669</v>
          </cell>
          <cell r="AK386">
            <v>0.78749999999999998</v>
          </cell>
          <cell r="AL386">
            <v>0.22083333333333333</v>
          </cell>
          <cell r="AO386">
            <v>0.80763888888888891</v>
          </cell>
          <cell r="AP386">
            <v>0.2</v>
          </cell>
        </row>
        <row r="387">
          <cell r="A387">
            <v>46278</v>
          </cell>
          <cell r="B387">
            <v>45913</v>
          </cell>
          <cell r="E387">
            <v>0.82986111111111116</v>
          </cell>
          <cell r="F387">
            <v>0.2673611111111111</v>
          </cell>
          <cell r="G387">
            <v>0.79652777777777772</v>
          </cell>
          <cell r="H387">
            <v>0.22291666666666668</v>
          </cell>
          <cell r="K387">
            <v>0.81874999999999998</v>
          </cell>
          <cell r="L387">
            <v>0.19930555555555557</v>
          </cell>
          <cell r="O387">
            <v>0.81111111111111101</v>
          </cell>
          <cell r="P387">
            <v>0.25555555555555559</v>
          </cell>
          <cell r="Q387">
            <v>0.78055555555555556</v>
          </cell>
          <cell r="R387">
            <v>0.21597222222222223</v>
          </cell>
          <cell r="U387">
            <v>0.80138888888888893</v>
          </cell>
          <cell r="V387">
            <v>0.19513888888888889</v>
          </cell>
          <cell r="Y387">
            <v>0.8125</v>
          </cell>
          <cell r="Z387">
            <v>0.25694444444444448</v>
          </cell>
          <cell r="AA387">
            <v>0.78194444444444444</v>
          </cell>
          <cell r="AB387">
            <v>0.21805555555555556</v>
          </cell>
          <cell r="AE387">
            <v>0.8027777777777777</v>
          </cell>
          <cell r="AF387">
            <v>0.19652777777777777</v>
          </cell>
          <cell r="AI387">
            <v>0.81597222222222221</v>
          </cell>
          <cell r="AJ387">
            <v>0.26111111111111113</v>
          </cell>
          <cell r="AK387">
            <v>0.78611111111111109</v>
          </cell>
          <cell r="AL387">
            <v>0.22152777777777777</v>
          </cell>
          <cell r="AO387">
            <v>0.80625000000000002</v>
          </cell>
          <cell r="AP387">
            <v>0.20069444444444443</v>
          </cell>
        </row>
        <row r="388">
          <cell r="A388">
            <v>46279</v>
          </cell>
          <cell r="B388">
            <v>45914</v>
          </cell>
          <cell r="E388">
            <v>0.82847222222222228</v>
          </cell>
          <cell r="F388">
            <v>0.26805555555555555</v>
          </cell>
          <cell r="G388">
            <v>0.79513888888888884</v>
          </cell>
          <cell r="H388">
            <v>0.22430555555555556</v>
          </cell>
          <cell r="K388">
            <v>0.81736111111111109</v>
          </cell>
          <cell r="L388">
            <v>0.20069444444444445</v>
          </cell>
          <cell r="O388">
            <v>0.80972222222222223</v>
          </cell>
          <cell r="P388">
            <v>0.25624999999999998</v>
          </cell>
          <cell r="Q388">
            <v>0.77986111111111101</v>
          </cell>
          <cell r="R388">
            <v>0.21666666666666667</v>
          </cell>
          <cell r="U388">
            <v>0.8</v>
          </cell>
          <cell r="V388">
            <v>0.19583333333333333</v>
          </cell>
          <cell r="Y388">
            <v>0.81111111111111101</v>
          </cell>
          <cell r="Z388">
            <v>0.25763888888888892</v>
          </cell>
          <cell r="AA388">
            <v>0.78125</v>
          </cell>
          <cell r="AB388">
            <v>0.21875</v>
          </cell>
          <cell r="AE388">
            <v>0.80138888888888893</v>
          </cell>
          <cell r="AF388">
            <v>0.19791666666666666</v>
          </cell>
          <cell r="AI388">
            <v>0.81458333333333333</v>
          </cell>
          <cell r="AJ388">
            <v>0.26180555555555557</v>
          </cell>
          <cell r="AK388">
            <v>0.78472222222222221</v>
          </cell>
          <cell r="AL388">
            <v>0.22222222222222221</v>
          </cell>
          <cell r="AO388">
            <v>0.80486111111111114</v>
          </cell>
          <cell r="AP388">
            <v>0.20208333333333331</v>
          </cell>
        </row>
        <row r="389">
          <cell r="A389">
            <v>46280</v>
          </cell>
          <cell r="B389">
            <v>45915</v>
          </cell>
          <cell r="E389">
            <v>0.82708333333333328</v>
          </cell>
          <cell r="F389">
            <v>0.26874999999999999</v>
          </cell>
          <cell r="G389">
            <v>0.79374999999999996</v>
          </cell>
          <cell r="H389">
            <v>0.22569444444444445</v>
          </cell>
          <cell r="K389">
            <v>0.81597222222222221</v>
          </cell>
          <cell r="L389">
            <v>0.20208333333333334</v>
          </cell>
          <cell r="O389">
            <v>0.80902777777777779</v>
          </cell>
          <cell r="P389">
            <v>0.25694444444444448</v>
          </cell>
          <cell r="Q389">
            <v>0.77847222222222223</v>
          </cell>
          <cell r="R389">
            <v>0.21736111111111112</v>
          </cell>
          <cell r="U389">
            <v>0.79861111111111116</v>
          </cell>
          <cell r="V389">
            <v>0.19652777777777777</v>
          </cell>
          <cell r="Y389">
            <v>0.80972222222222223</v>
          </cell>
          <cell r="Z389">
            <v>0.25833333333333336</v>
          </cell>
          <cell r="AA389">
            <v>0.77986111111111101</v>
          </cell>
          <cell r="AB389">
            <v>0.21944444444444444</v>
          </cell>
          <cell r="AE389">
            <v>0.8</v>
          </cell>
          <cell r="AF389">
            <v>0.1986111111111111</v>
          </cell>
          <cell r="AI389">
            <v>0.81388888888888899</v>
          </cell>
          <cell r="AJ389">
            <v>0.26250000000000001</v>
          </cell>
          <cell r="AK389">
            <v>0.78333333333333333</v>
          </cell>
          <cell r="AL389">
            <v>0.22361111111111109</v>
          </cell>
          <cell r="AO389">
            <v>0.80347222222222225</v>
          </cell>
          <cell r="AP389">
            <v>0.20277777777777781</v>
          </cell>
        </row>
        <row r="390">
          <cell r="A390">
            <v>46281</v>
          </cell>
          <cell r="B390">
            <v>45916</v>
          </cell>
          <cell r="E390">
            <v>0.8256944444444444</v>
          </cell>
          <cell r="F390">
            <v>0.27013888888888887</v>
          </cell>
          <cell r="G390">
            <v>0.79236111111111107</v>
          </cell>
          <cell r="H390">
            <v>0.22638888888888889</v>
          </cell>
          <cell r="K390">
            <v>0.81458333333333333</v>
          </cell>
          <cell r="L390">
            <v>0.20347222222222222</v>
          </cell>
          <cell r="O390">
            <v>0.80763888888888891</v>
          </cell>
          <cell r="P390">
            <v>0.25763888888888892</v>
          </cell>
          <cell r="Q390">
            <v>0.77708333333333324</v>
          </cell>
          <cell r="R390">
            <v>0.21875</v>
          </cell>
          <cell r="U390">
            <v>0.79722222222222217</v>
          </cell>
          <cell r="V390">
            <v>0.19791666666666666</v>
          </cell>
          <cell r="Y390">
            <v>0.80833333333333324</v>
          </cell>
          <cell r="Z390">
            <v>0.25972222222222224</v>
          </cell>
          <cell r="AA390">
            <v>0.77847222222222223</v>
          </cell>
          <cell r="AB390">
            <v>0.22013888888888888</v>
          </cell>
          <cell r="AE390">
            <v>0.79861111111111116</v>
          </cell>
          <cell r="AF390">
            <v>0.19930555555555554</v>
          </cell>
          <cell r="AI390">
            <v>0.8125</v>
          </cell>
          <cell r="AJ390">
            <v>0.26319444444444445</v>
          </cell>
          <cell r="AK390">
            <v>0.78194444444444444</v>
          </cell>
          <cell r="AL390">
            <v>0.22430555555555556</v>
          </cell>
          <cell r="AO390">
            <v>0.8027777777777777</v>
          </cell>
          <cell r="AP390">
            <v>0.20347222222222219</v>
          </cell>
        </row>
        <row r="391">
          <cell r="A391">
            <v>46282</v>
          </cell>
          <cell r="B391">
            <v>45917</v>
          </cell>
          <cell r="E391">
            <v>0.82430555555555551</v>
          </cell>
          <cell r="F391">
            <v>0.27083333333333331</v>
          </cell>
          <cell r="G391">
            <v>0.79027777777777775</v>
          </cell>
          <cell r="H391">
            <v>0.22777777777777777</v>
          </cell>
          <cell r="K391">
            <v>0.81319444444444444</v>
          </cell>
          <cell r="L391">
            <v>0.20416666666666666</v>
          </cell>
          <cell r="O391">
            <v>0.80625000000000002</v>
          </cell>
          <cell r="P391">
            <v>0.25833333333333336</v>
          </cell>
          <cell r="Q391">
            <v>0.77569444444444446</v>
          </cell>
          <cell r="R391">
            <v>0.21944444444444444</v>
          </cell>
          <cell r="U391">
            <v>0.79583333333333339</v>
          </cell>
          <cell r="V391">
            <v>0.1986111111111111</v>
          </cell>
          <cell r="Y391">
            <v>0.80763888888888891</v>
          </cell>
          <cell r="Z391">
            <v>0.26041666666666669</v>
          </cell>
          <cell r="AA391">
            <v>0.77708333333333324</v>
          </cell>
          <cell r="AB391">
            <v>0.22083333333333333</v>
          </cell>
          <cell r="AE391">
            <v>0.79722222222222217</v>
          </cell>
          <cell r="AF391">
            <v>0.20069444444444443</v>
          </cell>
          <cell r="AI391">
            <v>0.81111111111111101</v>
          </cell>
          <cell r="AJ391">
            <v>0.2638888888888889</v>
          </cell>
          <cell r="AK391">
            <v>0.78055555555555556</v>
          </cell>
          <cell r="AL391">
            <v>0.22500000000000001</v>
          </cell>
          <cell r="AO391">
            <v>0.80138888888888893</v>
          </cell>
          <cell r="AP391">
            <v>0.20416666666666669</v>
          </cell>
        </row>
        <row r="392">
          <cell r="A392">
            <v>46283</v>
          </cell>
          <cell r="B392">
            <v>45918</v>
          </cell>
          <cell r="E392">
            <v>0.82222222222222219</v>
          </cell>
          <cell r="F392">
            <v>0.2722222222222222</v>
          </cell>
          <cell r="G392">
            <v>0.78888888888888886</v>
          </cell>
          <cell r="H392">
            <v>0.22847222222222222</v>
          </cell>
          <cell r="K392">
            <v>0.81180555555555556</v>
          </cell>
          <cell r="L392">
            <v>0.20555555555555555</v>
          </cell>
          <cell r="O392">
            <v>0.80486111111111114</v>
          </cell>
          <cell r="P392">
            <v>0.25972222222222224</v>
          </cell>
          <cell r="Q392">
            <v>0.77430555555555547</v>
          </cell>
          <cell r="R392">
            <v>0.22013888888888888</v>
          </cell>
          <cell r="U392">
            <v>0.79513888888888884</v>
          </cell>
          <cell r="V392">
            <v>0.19930555555555554</v>
          </cell>
          <cell r="Y392">
            <v>0.80625000000000002</v>
          </cell>
          <cell r="Z392">
            <v>0.26111111111111113</v>
          </cell>
          <cell r="AA392">
            <v>0.77569444444444446</v>
          </cell>
          <cell r="AB392">
            <v>0.22222222222222221</v>
          </cell>
          <cell r="AE392">
            <v>0.79583333333333339</v>
          </cell>
          <cell r="AF392">
            <v>0.20138888888888887</v>
          </cell>
          <cell r="AI392">
            <v>0.80972222222222223</v>
          </cell>
          <cell r="AJ392">
            <v>0.26458333333333334</v>
          </cell>
          <cell r="AK392">
            <v>0.77986111111111101</v>
          </cell>
          <cell r="AL392">
            <v>0.22569444444444445</v>
          </cell>
          <cell r="AO392">
            <v>0.8</v>
          </cell>
          <cell r="AP392">
            <v>0.20555555555555557</v>
          </cell>
        </row>
        <row r="393">
          <cell r="A393">
            <v>46284</v>
          </cell>
          <cell r="B393">
            <v>45919</v>
          </cell>
          <cell r="E393">
            <v>0.8208333333333333</v>
          </cell>
          <cell r="F393">
            <v>0.27291666666666664</v>
          </cell>
          <cell r="G393">
            <v>0.78749999999999998</v>
          </cell>
          <cell r="H393">
            <v>0.2298611111111111</v>
          </cell>
          <cell r="K393">
            <v>0.80972222222222223</v>
          </cell>
          <cell r="L393">
            <v>0.20694444444444443</v>
          </cell>
          <cell r="O393">
            <v>0.80347222222222225</v>
          </cell>
          <cell r="P393">
            <v>0.26041666666666669</v>
          </cell>
          <cell r="Q393">
            <v>0.7729166666666667</v>
          </cell>
          <cell r="R393">
            <v>0.22083333333333333</v>
          </cell>
          <cell r="U393">
            <v>0.79374999999999996</v>
          </cell>
          <cell r="V393">
            <v>0.20069444444444443</v>
          </cell>
          <cell r="Y393">
            <v>0.80486111111111114</v>
          </cell>
          <cell r="Z393">
            <v>0.26180555555555557</v>
          </cell>
          <cell r="AA393">
            <v>0.77430555555555547</v>
          </cell>
          <cell r="AB393">
            <v>0.22291666666666665</v>
          </cell>
          <cell r="AE393">
            <v>0.79513888888888884</v>
          </cell>
          <cell r="AF393">
            <v>0.20208333333333331</v>
          </cell>
          <cell r="AI393">
            <v>0.80833333333333324</v>
          </cell>
          <cell r="AJ393">
            <v>0.26527777777777778</v>
          </cell>
          <cell r="AK393">
            <v>0.77847222222222223</v>
          </cell>
          <cell r="AL393">
            <v>0.22638888888888889</v>
          </cell>
          <cell r="AO393">
            <v>0.79861111111111116</v>
          </cell>
          <cell r="AP393">
            <v>0.20624999999999999</v>
          </cell>
        </row>
        <row r="394">
          <cell r="A394">
            <v>46285</v>
          </cell>
          <cell r="B394">
            <v>45920</v>
          </cell>
          <cell r="E394">
            <v>0.81944444444444442</v>
          </cell>
          <cell r="F394">
            <v>0.27430555555555558</v>
          </cell>
          <cell r="G394">
            <v>0.78611111111111109</v>
          </cell>
          <cell r="H394">
            <v>0.23055555555555557</v>
          </cell>
          <cell r="K394">
            <v>0.80833333333333335</v>
          </cell>
          <cell r="L394">
            <v>0.2076388888888889</v>
          </cell>
          <cell r="O394">
            <v>0.80208333333333337</v>
          </cell>
          <cell r="P394">
            <v>0.26111111111111113</v>
          </cell>
          <cell r="Q394">
            <v>0.7715277777777777</v>
          </cell>
          <cell r="R394">
            <v>0.22222222222222221</v>
          </cell>
          <cell r="U394">
            <v>0.79236111111111107</v>
          </cell>
          <cell r="V394">
            <v>0.20138888888888887</v>
          </cell>
          <cell r="Y394">
            <v>0.80347222222222225</v>
          </cell>
          <cell r="Z394">
            <v>0.26250000000000001</v>
          </cell>
          <cell r="AA394">
            <v>0.77361111111111114</v>
          </cell>
          <cell r="AB394">
            <v>0.22361111111111109</v>
          </cell>
          <cell r="AE394">
            <v>0.79374999999999996</v>
          </cell>
          <cell r="AF394">
            <v>0.20277777777777781</v>
          </cell>
          <cell r="AI394">
            <v>0.80694444444444446</v>
          </cell>
          <cell r="AJ394">
            <v>0.26666666666666666</v>
          </cell>
          <cell r="AK394">
            <v>0.77708333333333324</v>
          </cell>
          <cell r="AL394">
            <v>0.22777777777777777</v>
          </cell>
          <cell r="AO394">
            <v>0.79722222222222217</v>
          </cell>
          <cell r="AP394">
            <v>0.20694444444444446</v>
          </cell>
        </row>
        <row r="395">
          <cell r="A395">
            <v>46286</v>
          </cell>
          <cell r="B395">
            <v>45921</v>
          </cell>
          <cell r="E395">
            <v>0.81805555555555554</v>
          </cell>
          <cell r="F395">
            <v>0.27500000000000002</v>
          </cell>
          <cell r="G395">
            <v>0.78472222222222221</v>
          </cell>
          <cell r="H395">
            <v>0.23194444444444445</v>
          </cell>
          <cell r="K395">
            <v>0.80694444444444446</v>
          </cell>
          <cell r="L395">
            <v>0.20902777777777778</v>
          </cell>
          <cell r="O395">
            <v>0.80069444444444438</v>
          </cell>
          <cell r="P395">
            <v>0.26180555555555557</v>
          </cell>
          <cell r="Q395">
            <v>0.77083333333333337</v>
          </cell>
          <cell r="R395">
            <v>0.22291666666666665</v>
          </cell>
          <cell r="U395">
            <v>0.7909722222222223</v>
          </cell>
          <cell r="V395">
            <v>0.20208333333333331</v>
          </cell>
          <cell r="Y395">
            <v>0.80208333333333337</v>
          </cell>
          <cell r="Z395">
            <v>0.26319444444444445</v>
          </cell>
          <cell r="AA395">
            <v>0.77222222222222225</v>
          </cell>
          <cell r="AB395">
            <v>0.22430555555555556</v>
          </cell>
          <cell r="AE395">
            <v>0.79236111111111107</v>
          </cell>
          <cell r="AF395">
            <v>0.20416666666666669</v>
          </cell>
          <cell r="AI395">
            <v>0.80555555555555547</v>
          </cell>
          <cell r="AJ395">
            <v>0.2673611111111111</v>
          </cell>
          <cell r="AK395">
            <v>0.77569444444444446</v>
          </cell>
          <cell r="AL395">
            <v>0.22847222222222222</v>
          </cell>
          <cell r="AO395">
            <v>0.79583333333333339</v>
          </cell>
          <cell r="AP395">
            <v>0.2076388888888889</v>
          </cell>
        </row>
        <row r="396">
          <cell r="A396">
            <v>46287</v>
          </cell>
          <cell r="B396">
            <v>45922</v>
          </cell>
          <cell r="E396">
            <v>0.81666666666666665</v>
          </cell>
          <cell r="F396">
            <v>0.27569444444444446</v>
          </cell>
          <cell r="G396">
            <v>0.78333333333333333</v>
          </cell>
          <cell r="H396">
            <v>0.2326388888888889</v>
          </cell>
          <cell r="K396">
            <v>0.80555555555555558</v>
          </cell>
          <cell r="L396">
            <v>0.20972222222222223</v>
          </cell>
          <cell r="O396">
            <v>0.7993055555555556</v>
          </cell>
          <cell r="P396">
            <v>0.26250000000000001</v>
          </cell>
          <cell r="Q396">
            <v>0.76944444444444438</v>
          </cell>
          <cell r="R396">
            <v>0.22361111111111109</v>
          </cell>
          <cell r="U396">
            <v>0.7895833333333333</v>
          </cell>
          <cell r="V396">
            <v>0.20277777777777781</v>
          </cell>
          <cell r="Y396">
            <v>0.80069444444444438</v>
          </cell>
          <cell r="Z396">
            <v>0.2638888888888889</v>
          </cell>
          <cell r="AA396">
            <v>0.77083333333333337</v>
          </cell>
          <cell r="AB396">
            <v>0.22500000000000001</v>
          </cell>
          <cell r="AE396">
            <v>0.7909722222222223</v>
          </cell>
          <cell r="AF396">
            <v>0.20486111111111113</v>
          </cell>
          <cell r="AI396">
            <v>0.80486111111111114</v>
          </cell>
          <cell r="AJ396">
            <v>0.26805555555555555</v>
          </cell>
          <cell r="AK396">
            <v>0.77430555555555547</v>
          </cell>
          <cell r="AL396">
            <v>0.22916666666666666</v>
          </cell>
          <cell r="AO396">
            <v>0.7944444444444444</v>
          </cell>
          <cell r="AP396">
            <v>0.20902777777777778</v>
          </cell>
        </row>
        <row r="397">
          <cell r="A397">
            <v>46288</v>
          </cell>
          <cell r="B397">
            <v>45923</v>
          </cell>
          <cell r="E397">
            <v>0.81458333333333333</v>
          </cell>
          <cell r="F397">
            <v>0.27708333333333335</v>
          </cell>
          <cell r="G397">
            <v>0.78194444444444444</v>
          </cell>
          <cell r="H397">
            <v>0.23402777777777778</v>
          </cell>
          <cell r="K397">
            <v>0.8041666666666667</v>
          </cell>
          <cell r="L397">
            <v>0.21111111111111111</v>
          </cell>
          <cell r="O397">
            <v>0.79791666666666661</v>
          </cell>
          <cell r="P397">
            <v>0.26319444444444445</v>
          </cell>
          <cell r="Q397">
            <v>0.7680555555555556</v>
          </cell>
          <cell r="R397">
            <v>0.22430555555555556</v>
          </cell>
          <cell r="U397">
            <v>0.78819444444444453</v>
          </cell>
          <cell r="V397">
            <v>0.20416666666666669</v>
          </cell>
          <cell r="Y397">
            <v>0.7993055555555556</v>
          </cell>
          <cell r="Z397">
            <v>0.26458333333333334</v>
          </cell>
          <cell r="AA397">
            <v>0.76944444444444438</v>
          </cell>
          <cell r="AB397">
            <v>0.22638888888888889</v>
          </cell>
          <cell r="AE397">
            <v>0.7895833333333333</v>
          </cell>
          <cell r="AF397">
            <v>0.20555555555555557</v>
          </cell>
          <cell r="AI397">
            <v>0.80347222222222225</v>
          </cell>
          <cell r="AJ397">
            <v>0.26874999999999999</v>
          </cell>
          <cell r="AK397">
            <v>0.77361111111111114</v>
          </cell>
          <cell r="AL397">
            <v>0.2298611111111111</v>
          </cell>
          <cell r="AO397">
            <v>0.79374999999999996</v>
          </cell>
          <cell r="AP397">
            <v>0.20972222222222223</v>
          </cell>
        </row>
        <row r="398">
          <cell r="A398">
            <v>46289</v>
          </cell>
          <cell r="B398">
            <v>45924</v>
          </cell>
          <cell r="E398">
            <v>0.81319444444444444</v>
          </cell>
          <cell r="F398">
            <v>0.27777777777777779</v>
          </cell>
          <cell r="G398">
            <v>0.78055555555555556</v>
          </cell>
          <cell r="H398">
            <v>0.23472222222222222</v>
          </cell>
          <cell r="K398">
            <v>0.80277777777777781</v>
          </cell>
          <cell r="L398">
            <v>0.21249999999999999</v>
          </cell>
          <cell r="O398">
            <v>0.79722222222222217</v>
          </cell>
          <cell r="P398">
            <v>0.2638888888888889</v>
          </cell>
          <cell r="Q398">
            <v>0.76666666666666661</v>
          </cell>
          <cell r="R398">
            <v>0.22500000000000001</v>
          </cell>
          <cell r="U398">
            <v>0.78680555555555554</v>
          </cell>
          <cell r="V398">
            <v>0.20486111111111113</v>
          </cell>
          <cell r="Y398">
            <v>0.79861111111111116</v>
          </cell>
          <cell r="Z398">
            <v>0.26597222222222222</v>
          </cell>
          <cell r="AA398">
            <v>0.7680555555555556</v>
          </cell>
          <cell r="AB398">
            <v>0.22708333333333333</v>
          </cell>
          <cell r="AE398">
            <v>0.78819444444444453</v>
          </cell>
          <cell r="AF398">
            <v>0.20624999999999999</v>
          </cell>
          <cell r="AI398">
            <v>0.80208333333333337</v>
          </cell>
          <cell r="AJ398">
            <v>0.26944444444444443</v>
          </cell>
          <cell r="AK398">
            <v>0.77222222222222225</v>
          </cell>
          <cell r="AL398">
            <v>0.23055555555555554</v>
          </cell>
          <cell r="AO398">
            <v>0.79236111111111107</v>
          </cell>
          <cell r="AP398">
            <v>0.21041666666666667</v>
          </cell>
        </row>
        <row r="399">
          <cell r="A399">
            <v>46290</v>
          </cell>
          <cell r="B399">
            <v>45925</v>
          </cell>
          <cell r="E399">
            <v>0.81180555555555556</v>
          </cell>
          <cell r="F399">
            <v>0.27916666666666667</v>
          </cell>
          <cell r="G399">
            <v>0.77847222222222223</v>
          </cell>
          <cell r="H399">
            <v>0.2361111111111111</v>
          </cell>
          <cell r="K399">
            <v>0.80138888888888893</v>
          </cell>
          <cell r="L399">
            <v>0.21319444444444444</v>
          </cell>
          <cell r="O399">
            <v>0.79583333333333339</v>
          </cell>
          <cell r="P399">
            <v>0.26527777777777778</v>
          </cell>
          <cell r="Q399">
            <v>0.76527777777777783</v>
          </cell>
          <cell r="R399">
            <v>0.22569444444444445</v>
          </cell>
          <cell r="U399">
            <v>0.78611111111111109</v>
          </cell>
          <cell r="V399">
            <v>0.20555555555555557</v>
          </cell>
          <cell r="Y399">
            <v>0.79722222222222217</v>
          </cell>
          <cell r="Z399">
            <v>0.26666666666666666</v>
          </cell>
          <cell r="AA399">
            <v>0.76666666666666661</v>
          </cell>
          <cell r="AB399">
            <v>0.22777777777777777</v>
          </cell>
          <cell r="AE399">
            <v>0.78749999999999998</v>
          </cell>
          <cell r="AF399">
            <v>0.2076388888888889</v>
          </cell>
          <cell r="AI399">
            <v>0.80069444444444438</v>
          </cell>
          <cell r="AJ399">
            <v>0.27013888888888887</v>
          </cell>
          <cell r="AK399">
            <v>0.77083333333333337</v>
          </cell>
          <cell r="AL399">
            <v>0.23125000000000001</v>
          </cell>
          <cell r="AO399">
            <v>0.7909722222222223</v>
          </cell>
          <cell r="AP399">
            <v>0.21111111111111111</v>
          </cell>
        </row>
        <row r="400">
          <cell r="A400">
            <v>46291</v>
          </cell>
          <cell r="B400">
            <v>45926</v>
          </cell>
          <cell r="E400">
            <v>0.81041666666666667</v>
          </cell>
          <cell r="F400">
            <v>0.27986111111111112</v>
          </cell>
          <cell r="G400">
            <v>0.77708333333333335</v>
          </cell>
          <cell r="H400">
            <v>0.23680555555555555</v>
          </cell>
          <cell r="K400">
            <v>0.7993055555555556</v>
          </cell>
          <cell r="L400">
            <v>0.21458333333333332</v>
          </cell>
          <cell r="O400">
            <v>0.7944444444444444</v>
          </cell>
          <cell r="P400">
            <v>0.26597222222222222</v>
          </cell>
          <cell r="Q400">
            <v>0.76388888888888884</v>
          </cell>
          <cell r="R400">
            <v>0.22708333333333333</v>
          </cell>
          <cell r="U400">
            <v>0.78472222222222221</v>
          </cell>
          <cell r="V400">
            <v>0.20624999999999999</v>
          </cell>
          <cell r="Y400">
            <v>0.79583333333333339</v>
          </cell>
          <cell r="Z400">
            <v>0.2673611111111111</v>
          </cell>
          <cell r="AA400">
            <v>0.76597222222222217</v>
          </cell>
          <cell r="AB400">
            <v>0.22847222222222222</v>
          </cell>
          <cell r="AE400">
            <v>0.78611111111111109</v>
          </cell>
          <cell r="AF400">
            <v>0.20833333333333334</v>
          </cell>
          <cell r="AI400">
            <v>0.7993055555555556</v>
          </cell>
          <cell r="AJ400">
            <v>0.27083333333333331</v>
          </cell>
          <cell r="AK400">
            <v>0.76944444444444438</v>
          </cell>
          <cell r="AL400">
            <v>0.23263888888888887</v>
          </cell>
          <cell r="AO400">
            <v>0.7895833333333333</v>
          </cell>
          <cell r="AP400">
            <v>0.21249999999999999</v>
          </cell>
        </row>
        <row r="401">
          <cell r="A401">
            <v>46292</v>
          </cell>
          <cell r="B401">
            <v>45927</v>
          </cell>
          <cell r="E401">
            <v>0.80902777777777779</v>
          </cell>
          <cell r="F401">
            <v>0.28125</v>
          </cell>
          <cell r="G401">
            <v>0.77569444444444446</v>
          </cell>
          <cell r="H401">
            <v>0.23819444444444443</v>
          </cell>
          <cell r="K401">
            <v>0.79791666666666672</v>
          </cell>
          <cell r="L401">
            <v>0.21527777777777779</v>
          </cell>
          <cell r="O401">
            <v>0.79305555555555562</v>
          </cell>
          <cell r="P401">
            <v>0.26666666666666666</v>
          </cell>
          <cell r="Q401">
            <v>0.7631944444444444</v>
          </cell>
          <cell r="R401">
            <v>0.22777777777777777</v>
          </cell>
          <cell r="U401">
            <v>0.78333333333333333</v>
          </cell>
          <cell r="V401">
            <v>0.2076388888888889</v>
          </cell>
          <cell r="Y401">
            <v>0.7944444444444444</v>
          </cell>
          <cell r="Z401">
            <v>0.26805555555555555</v>
          </cell>
          <cell r="AA401">
            <v>0.76458333333333339</v>
          </cell>
          <cell r="AB401">
            <v>0.22916666666666666</v>
          </cell>
          <cell r="AE401">
            <v>0.78472222222222221</v>
          </cell>
          <cell r="AF401">
            <v>0.20902777777777778</v>
          </cell>
          <cell r="AI401">
            <v>0.79791666666666661</v>
          </cell>
          <cell r="AJ401">
            <v>0.27152777777777776</v>
          </cell>
          <cell r="AK401">
            <v>0.7680555555555556</v>
          </cell>
          <cell r="AL401">
            <v>0.23333333333333331</v>
          </cell>
          <cell r="AO401">
            <v>0.78819444444444453</v>
          </cell>
          <cell r="AP401">
            <v>0.21319444444444444</v>
          </cell>
        </row>
        <row r="402">
          <cell r="A402">
            <v>46293</v>
          </cell>
          <cell r="B402">
            <v>45928</v>
          </cell>
          <cell r="E402">
            <v>0.80763888888888891</v>
          </cell>
          <cell r="F402">
            <v>0.28194444444444444</v>
          </cell>
          <cell r="G402">
            <v>0.77430555555555558</v>
          </cell>
          <cell r="H402">
            <v>0.2388888888888889</v>
          </cell>
          <cell r="K402">
            <v>0.79652777777777772</v>
          </cell>
          <cell r="L402">
            <v>0.21666666666666667</v>
          </cell>
          <cell r="O402">
            <v>0.79166666666666663</v>
          </cell>
          <cell r="P402">
            <v>0.2673611111111111</v>
          </cell>
          <cell r="Q402">
            <v>0.76180555555555562</v>
          </cell>
          <cell r="R402">
            <v>0.22847222222222222</v>
          </cell>
          <cell r="U402">
            <v>0.78194444444444444</v>
          </cell>
          <cell r="V402">
            <v>0.20833333333333334</v>
          </cell>
          <cell r="Y402">
            <v>0.79305555555555562</v>
          </cell>
          <cell r="Z402">
            <v>0.26874999999999999</v>
          </cell>
          <cell r="AA402">
            <v>0.7631944444444444</v>
          </cell>
          <cell r="AB402">
            <v>0.2298611111111111</v>
          </cell>
          <cell r="AE402">
            <v>0.78333333333333333</v>
          </cell>
          <cell r="AF402">
            <v>0.20972222222222223</v>
          </cell>
          <cell r="AI402">
            <v>0.79722222222222217</v>
          </cell>
          <cell r="AJ402">
            <v>0.27291666666666664</v>
          </cell>
          <cell r="AK402">
            <v>0.76736111111111116</v>
          </cell>
          <cell r="AL402">
            <v>0.23402777777777781</v>
          </cell>
          <cell r="AO402">
            <v>0.78749999999999998</v>
          </cell>
          <cell r="AP402">
            <v>0.21388888888888891</v>
          </cell>
        </row>
        <row r="403">
          <cell r="A403">
            <v>46294</v>
          </cell>
          <cell r="B403">
            <v>45929</v>
          </cell>
          <cell r="E403">
            <v>0.80625000000000002</v>
          </cell>
          <cell r="F403">
            <v>0.28263888888888888</v>
          </cell>
          <cell r="G403">
            <v>0.7729166666666667</v>
          </cell>
          <cell r="H403">
            <v>0.24027777777777778</v>
          </cell>
          <cell r="K403">
            <v>0.79513888888888884</v>
          </cell>
          <cell r="L403">
            <v>0.21805555555555556</v>
          </cell>
          <cell r="O403">
            <v>0.79027777777777775</v>
          </cell>
          <cell r="P403">
            <v>0.26805555555555555</v>
          </cell>
          <cell r="Q403">
            <v>0.76041666666666663</v>
          </cell>
          <cell r="R403">
            <v>0.22916666666666666</v>
          </cell>
          <cell r="U403">
            <v>0.78055555555555556</v>
          </cell>
          <cell r="V403">
            <v>0.20902777777777778</v>
          </cell>
          <cell r="Y403">
            <v>0.79166666666666663</v>
          </cell>
          <cell r="Z403">
            <v>0.26944444444444443</v>
          </cell>
          <cell r="AA403">
            <v>0.76180555555555562</v>
          </cell>
          <cell r="AB403">
            <v>0.23125000000000001</v>
          </cell>
          <cell r="AE403">
            <v>0.78194444444444444</v>
          </cell>
          <cell r="AF403">
            <v>0.21111111111111111</v>
          </cell>
          <cell r="AI403">
            <v>0.79583333333333339</v>
          </cell>
          <cell r="AJ403">
            <v>0.27361111111111108</v>
          </cell>
          <cell r="AK403">
            <v>0.76597222222222217</v>
          </cell>
          <cell r="AL403">
            <v>0.23472222222222219</v>
          </cell>
          <cell r="AO403">
            <v>0.78611111111111109</v>
          </cell>
          <cell r="AP403">
            <v>0.21458333333333335</v>
          </cell>
        </row>
        <row r="404">
          <cell r="A404">
            <v>46295</v>
          </cell>
          <cell r="B404">
            <v>45930</v>
          </cell>
          <cell r="E404">
            <v>0.8041666666666667</v>
          </cell>
          <cell r="F404">
            <v>0.28402777777777777</v>
          </cell>
          <cell r="G404">
            <v>0.77152777777777781</v>
          </cell>
          <cell r="H404">
            <v>0.24097222222222223</v>
          </cell>
          <cell r="K404">
            <v>0.79374999999999996</v>
          </cell>
          <cell r="L404">
            <v>0.21875</v>
          </cell>
          <cell r="O404">
            <v>0.7895833333333333</v>
          </cell>
          <cell r="P404">
            <v>0.26874999999999999</v>
          </cell>
          <cell r="Q404">
            <v>0.75902777777777775</v>
          </cell>
          <cell r="R404">
            <v>0.2298611111111111</v>
          </cell>
          <cell r="U404">
            <v>0.77916666666666667</v>
          </cell>
          <cell r="V404">
            <v>0.20972222222222223</v>
          </cell>
          <cell r="Y404">
            <v>0.7909722222222223</v>
          </cell>
          <cell r="Z404">
            <v>0.27013888888888887</v>
          </cell>
          <cell r="AA404">
            <v>0.76041666666666663</v>
          </cell>
          <cell r="AB404">
            <v>0.23194444444444443</v>
          </cell>
          <cell r="AE404">
            <v>0.78125</v>
          </cell>
          <cell r="AF404">
            <v>0.21180555555555555</v>
          </cell>
          <cell r="AI404">
            <v>0.7944444444444444</v>
          </cell>
          <cell r="AJ404">
            <v>0.27430555555555552</v>
          </cell>
          <cell r="AK404">
            <v>0.76458333333333339</v>
          </cell>
          <cell r="AL404">
            <v>0.23541666666666669</v>
          </cell>
          <cell r="AO404">
            <v>0.78472222222222221</v>
          </cell>
          <cell r="AP404">
            <v>0.21527777777777779</v>
          </cell>
        </row>
        <row r="405">
          <cell r="A405">
            <v>46296</v>
          </cell>
          <cell r="B405">
            <v>45931</v>
          </cell>
          <cell r="E405">
            <v>0.80277777777777781</v>
          </cell>
          <cell r="F405">
            <v>0.28472222222222221</v>
          </cell>
          <cell r="G405">
            <v>0.77013888888888893</v>
          </cell>
          <cell r="H405">
            <v>0.24236111111111111</v>
          </cell>
          <cell r="K405">
            <v>0.79236111111111107</v>
          </cell>
          <cell r="L405">
            <v>0.22013888888888888</v>
          </cell>
          <cell r="O405">
            <v>0.78819444444444453</v>
          </cell>
          <cell r="P405">
            <v>0.26944444444444443</v>
          </cell>
          <cell r="Q405">
            <v>0.75763888888888886</v>
          </cell>
          <cell r="R405">
            <v>0.23125000000000001</v>
          </cell>
          <cell r="U405">
            <v>0.77847222222222223</v>
          </cell>
          <cell r="V405">
            <v>0.21111111111111111</v>
          </cell>
          <cell r="Y405">
            <v>0.7895833333333333</v>
          </cell>
          <cell r="Z405">
            <v>0.27152777777777776</v>
          </cell>
          <cell r="AA405">
            <v>0.7597222222222223</v>
          </cell>
          <cell r="AB405">
            <v>0.23263888888888887</v>
          </cell>
          <cell r="AE405">
            <v>0.77986111111111101</v>
          </cell>
          <cell r="AF405">
            <v>0.21249999999999999</v>
          </cell>
          <cell r="AI405">
            <v>0.79305555555555562</v>
          </cell>
          <cell r="AJ405">
            <v>0.27500000000000002</v>
          </cell>
          <cell r="AK405">
            <v>0.7631944444444444</v>
          </cell>
          <cell r="AL405">
            <v>0.23611111111111113</v>
          </cell>
          <cell r="AO405">
            <v>0.78333333333333333</v>
          </cell>
          <cell r="AP405">
            <v>0.21666666666666667</v>
          </cell>
        </row>
        <row r="406">
          <cell r="A406">
            <v>46297</v>
          </cell>
          <cell r="B406">
            <v>45932</v>
          </cell>
          <cell r="E406">
            <v>0.80138888888888893</v>
          </cell>
          <cell r="F406">
            <v>0.28611111111111109</v>
          </cell>
          <cell r="G406">
            <v>0.76875000000000004</v>
          </cell>
          <cell r="H406">
            <v>0.24305555555555555</v>
          </cell>
          <cell r="K406">
            <v>0.79097222222222219</v>
          </cell>
          <cell r="L406">
            <v>0.22083333333333333</v>
          </cell>
          <cell r="O406">
            <v>0.78680555555555554</v>
          </cell>
          <cell r="P406">
            <v>0.27083333333333331</v>
          </cell>
          <cell r="Q406">
            <v>0.75694444444444453</v>
          </cell>
          <cell r="R406">
            <v>0.23194444444444443</v>
          </cell>
          <cell r="U406">
            <v>0.77708333333333324</v>
          </cell>
          <cell r="V406">
            <v>0.21180555555555555</v>
          </cell>
          <cell r="Y406">
            <v>0.78819444444444453</v>
          </cell>
          <cell r="Z406">
            <v>0.2722222222222222</v>
          </cell>
          <cell r="AA406">
            <v>0.7583333333333333</v>
          </cell>
          <cell r="AB406">
            <v>0.23333333333333331</v>
          </cell>
          <cell r="AE406">
            <v>0.77847222222222223</v>
          </cell>
          <cell r="AF406">
            <v>0.21319444444444444</v>
          </cell>
          <cell r="AI406">
            <v>0.79166666666666663</v>
          </cell>
          <cell r="AJ406">
            <v>0.27569444444444446</v>
          </cell>
          <cell r="AK406">
            <v>0.76180555555555562</v>
          </cell>
          <cell r="AL406">
            <v>0.23749999999999999</v>
          </cell>
          <cell r="AO406">
            <v>0.78194444444444444</v>
          </cell>
          <cell r="AP406">
            <v>0.21736111111111112</v>
          </cell>
        </row>
        <row r="407">
          <cell r="A407">
            <v>46298</v>
          </cell>
          <cell r="B407">
            <v>45933</v>
          </cell>
          <cell r="E407">
            <v>0.8</v>
          </cell>
          <cell r="F407">
            <v>0.28680555555555554</v>
          </cell>
          <cell r="G407">
            <v>0.76736111111111116</v>
          </cell>
          <cell r="H407">
            <v>0.24444444444444444</v>
          </cell>
          <cell r="K407">
            <v>0.7895833333333333</v>
          </cell>
          <cell r="L407">
            <v>0.22222222222222221</v>
          </cell>
          <cell r="O407">
            <v>0.78541666666666676</v>
          </cell>
          <cell r="P407">
            <v>0.27152777777777776</v>
          </cell>
          <cell r="Q407">
            <v>0.75555555555555554</v>
          </cell>
          <cell r="R407">
            <v>0.23263888888888887</v>
          </cell>
          <cell r="U407">
            <v>0.77569444444444446</v>
          </cell>
          <cell r="V407">
            <v>0.21249999999999999</v>
          </cell>
          <cell r="Y407">
            <v>0.78680555555555554</v>
          </cell>
          <cell r="Z407">
            <v>0.27291666666666664</v>
          </cell>
          <cell r="AA407">
            <v>0.75694444444444453</v>
          </cell>
          <cell r="AB407">
            <v>0.23402777777777781</v>
          </cell>
          <cell r="AE407">
            <v>0.77708333333333324</v>
          </cell>
          <cell r="AF407">
            <v>0.21388888888888891</v>
          </cell>
          <cell r="AI407">
            <v>0.7909722222222223</v>
          </cell>
          <cell r="AJ407">
            <v>0.27638888888888885</v>
          </cell>
          <cell r="AK407">
            <v>0.76111111111111107</v>
          </cell>
          <cell r="AL407">
            <v>0.23819444444444446</v>
          </cell>
          <cell r="AO407">
            <v>0.78125</v>
          </cell>
          <cell r="AP407">
            <v>0.21805555555555556</v>
          </cell>
        </row>
        <row r="408">
          <cell r="A408">
            <v>46299</v>
          </cell>
          <cell r="B408">
            <v>45934</v>
          </cell>
          <cell r="E408">
            <v>0.79861111111111116</v>
          </cell>
          <cell r="F408">
            <v>0.28819444444444442</v>
          </cell>
          <cell r="G408">
            <v>0.76597222222222228</v>
          </cell>
          <cell r="H408">
            <v>0.24513888888888888</v>
          </cell>
          <cell r="K408">
            <v>0.78819444444444442</v>
          </cell>
          <cell r="L408">
            <v>0.22291666666666668</v>
          </cell>
          <cell r="O408">
            <v>0.78402777777777777</v>
          </cell>
          <cell r="P408">
            <v>0.2722222222222222</v>
          </cell>
          <cell r="Q408">
            <v>0.75416666666666676</v>
          </cell>
          <cell r="R408">
            <v>0.23333333333333331</v>
          </cell>
          <cell r="U408">
            <v>0.77430555555555547</v>
          </cell>
          <cell r="V408">
            <v>0.21319444444444444</v>
          </cell>
          <cell r="Y408">
            <v>0.78611111111111109</v>
          </cell>
          <cell r="Z408">
            <v>0.27361111111111108</v>
          </cell>
          <cell r="AA408">
            <v>0.75555555555555554</v>
          </cell>
          <cell r="AB408">
            <v>0.23472222222222219</v>
          </cell>
          <cell r="AE408">
            <v>0.77569444444444446</v>
          </cell>
          <cell r="AF408">
            <v>0.21527777777777779</v>
          </cell>
          <cell r="AI408">
            <v>0.7895833333333333</v>
          </cell>
          <cell r="AJ408">
            <v>0.27708333333333335</v>
          </cell>
          <cell r="AK408">
            <v>0.7597222222222223</v>
          </cell>
          <cell r="AL408">
            <v>0.2388888888888889</v>
          </cell>
          <cell r="AO408">
            <v>0.77986111111111101</v>
          </cell>
          <cell r="AP408">
            <v>0.21875</v>
          </cell>
        </row>
        <row r="409">
          <cell r="A409">
            <v>46300</v>
          </cell>
          <cell r="B409">
            <v>45935</v>
          </cell>
          <cell r="E409">
            <v>0.79722222222222228</v>
          </cell>
          <cell r="F409">
            <v>0.28888888888888886</v>
          </cell>
          <cell r="G409">
            <v>0.76388888888888884</v>
          </cell>
          <cell r="H409">
            <v>0.24652777777777779</v>
          </cell>
          <cell r="K409">
            <v>0.78680555555555554</v>
          </cell>
          <cell r="L409">
            <v>0.22430555555555556</v>
          </cell>
          <cell r="O409">
            <v>0.78333333333333333</v>
          </cell>
          <cell r="P409">
            <v>0.27291666666666664</v>
          </cell>
          <cell r="Q409">
            <v>0.75277777777777777</v>
          </cell>
          <cell r="R409">
            <v>0.23402777777777781</v>
          </cell>
          <cell r="U409">
            <v>0.77361111111111114</v>
          </cell>
          <cell r="V409">
            <v>0.21388888888888891</v>
          </cell>
          <cell r="Y409">
            <v>0.78472222222222221</v>
          </cell>
          <cell r="Z409">
            <v>0.27430555555555552</v>
          </cell>
          <cell r="AA409">
            <v>0.75486111111111109</v>
          </cell>
          <cell r="AB409">
            <v>0.23611111111111113</v>
          </cell>
          <cell r="AE409">
            <v>0.77500000000000002</v>
          </cell>
          <cell r="AF409">
            <v>0.21597222222222223</v>
          </cell>
          <cell r="AI409">
            <v>0.78819444444444453</v>
          </cell>
          <cell r="AJ409">
            <v>0.27847222222222223</v>
          </cell>
          <cell r="AK409">
            <v>0.7583333333333333</v>
          </cell>
          <cell r="AL409">
            <v>0.23958333333333334</v>
          </cell>
          <cell r="AO409">
            <v>0.77847222222222223</v>
          </cell>
          <cell r="AP409">
            <v>0.21944444444444444</v>
          </cell>
        </row>
        <row r="410">
          <cell r="A410">
            <v>46301</v>
          </cell>
          <cell r="B410">
            <v>45936</v>
          </cell>
          <cell r="E410">
            <v>0.79583333333333328</v>
          </cell>
          <cell r="F410">
            <v>0.2902777777777778</v>
          </cell>
          <cell r="G410">
            <v>0.76249999999999996</v>
          </cell>
          <cell r="H410">
            <v>0.24722222222222223</v>
          </cell>
          <cell r="K410">
            <v>0.78541666666666665</v>
          </cell>
          <cell r="L410">
            <v>0.22500000000000001</v>
          </cell>
          <cell r="O410">
            <v>0.78194444444444444</v>
          </cell>
          <cell r="P410">
            <v>0.27361111111111108</v>
          </cell>
          <cell r="Q410">
            <v>0.75138888888888899</v>
          </cell>
          <cell r="R410">
            <v>0.23472222222222219</v>
          </cell>
          <cell r="U410">
            <v>0.77222222222222225</v>
          </cell>
          <cell r="V410">
            <v>0.21527777777777779</v>
          </cell>
          <cell r="Y410">
            <v>0.78333333333333333</v>
          </cell>
          <cell r="Z410">
            <v>0.27500000000000002</v>
          </cell>
          <cell r="AA410">
            <v>0.75347222222222221</v>
          </cell>
          <cell r="AB410">
            <v>0.23680555555555557</v>
          </cell>
          <cell r="AE410">
            <v>0.77361111111111114</v>
          </cell>
          <cell r="AF410">
            <v>0.21666666666666667</v>
          </cell>
          <cell r="AI410">
            <v>0.78680555555555554</v>
          </cell>
          <cell r="AJ410">
            <v>0.27916666666666667</v>
          </cell>
          <cell r="AK410">
            <v>0.75694444444444453</v>
          </cell>
          <cell r="AL410">
            <v>0.24027777777777778</v>
          </cell>
          <cell r="AO410">
            <v>0.77708333333333324</v>
          </cell>
          <cell r="AP410">
            <v>0.22083333333333333</v>
          </cell>
        </row>
        <row r="411">
          <cell r="A411">
            <v>46302</v>
          </cell>
          <cell r="B411">
            <v>45937</v>
          </cell>
          <cell r="E411">
            <v>0.7944444444444444</v>
          </cell>
          <cell r="F411">
            <v>0.29097222222222224</v>
          </cell>
          <cell r="G411">
            <v>0.76111111111111107</v>
          </cell>
          <cell r="H411">
            <v>0.24861111111111112</v>
          </cell>
          <cell r="K411">
            <v>0.78333333333333333</v>
          </cell>
          <cell r="L411">
            <v>0.22638888888888889</v>
          </cell>
          <cell r="O411">
            <v>0.78055555555555556</v>
          </cell>
          <cell r="P411">
            <v>0.27500000000000002</v>
          </cell>
          <cell r="Q411">
            <v>0.75069444444444444</v>
          </cell>
          <cell r="R411">
            <v>0.23611111111111113</v>
          </cell>
          <cell r="U411">
            <v>0.77083333333333337</v>
          </cell>
          <cell r="V411">
            <v>0.21597222222222223</v>
          </cell>
          <cell r="Y411">
            <v>0.78194444444444444</v>
          </cell>
          <cell r="Z411">
            <v>0.27569444444444446</v>
          </cell>
          <cell r="AA411">
            <v>0.75208333333333333</v>
          </cell>
          <cell r="AB411">
            <v>0.23749999999999999</v>
          </cell>
          <cell r="AE411">
            <v>0.77222222222222225</v>
          </cell>
          <cell r="AF411">
            <v>0.21736111111111112</v>
          </cell>
          <cell r="AI411">
            <v>0.78611111111111109</v>
          </cell>
          <cell r="AJ411">
            <v>0.27986111111111112</v>
          </cell>
          <cell r="AK411">
            <v>0.75624999999999998</v>
          </cell>
          <cell r="AL411">
            <v>0.24097222222222223</v>
          </cell>
          <cell r="AO411">
            <v>0.77638888888888891</v>
          </cell>
          <cell r="AP411">
            <v>0.22152777777777777</v>
          </cell>
        </row>
        <row r="412">
          <cell r="A412">
            <v>46303</v>
          </cell>
          <cell r="B412">
            <v>45938</v>
          </cell>
          <cell r="E412">
            <v>0.79305555555555551</v>
          </cell>
          <cell r="F412">
            <v>0.29236111111111113</v>
          </cell>
          <cell r="G412">
            <v>0.75972222222222219</v>
          </cell>
          <cell r="H412">
            <v>0.24930555555555556</v>
          </cell>
          <cell r="K412">
            <v>0.78194444444444444</v>
          </cell>
          <cell r="L412">
            <v>0.22708333333333333</v>
          </cell>
          <cell r="O412">
            <v>0.77916666666666667</v>
          </cell>
          <cell r="P412">
            <v>0.27569444444444446</v>
          </cell>
          <cell r="Q412">
            <v>0.74930555555555556</v>
          </cell>
          <cell r="R412">
            <v>0.23680555555555557</v>
          </cell>
          <cell r="U412">
            <v>0.76944444444444438</v>
          </cell>
          <cell r="V412">
            <v>0.21666666666666667</v>
          </cell>
          <cell r="Y412">
            <v>0.78125</v>
          </cell>
          <cell r="Z412">
            <v>0.27708333333333335</v>
          </cell>
          <cell r="AA412">
            <v>0.75069444444444444</v>
          </cell>
          <cell r="AB412">
            <v>0.23819444444444446</v>
          </cell>
          <cell r="AE412">
            <v>0.7715277777777777</v>
          </cell>
          <cell r="AF412">
            <v>0.21805555555555556</v>
          </cell>
          <cell r="AI412">
            <v>0.78472222222222221</v>
          </cell>
          <cell r="AJ412">
            <v>0.28055555555555556</v>
          </cell>
          <cell r="AK412">
            <v>0.75486111111111109</v>
          </cell>
          <cell r="AL412">
            <v>0.24166666666666667</v>
          </cell>
          <cell r="AO412">
            <v>0.77500000000000002</v>
          </cell>
          <cell r="AP412">
            <v>0.22222222222222221</v>
          </cell>
        </row>
        <row r="413">
          <cell r="A413">
            <v>46304</v>
          </cell>
          <cell r="B413">
            <v>45939</v>
          </cell>
          <cell r="E413">
            <v>0.79166666666666663</v>
          </cell>
          <cell r="F413">
            <v>0.29305555555555557</v>
          </cell>
          <cell r="G413">
            <v>0.7583333333333333</v>
          </cell>
          <cell r="H413">
            <v>0.25069444444444444</v>
          </cell>
          <cell r="K413">
            <v>0.78055555555555556</v>
          </cell>
          <cell r="L413">
            <v>0.22847222222222222</v>
          </cell>
          <cell r="O413">
            <v>0.77847222222222223</v>
          </cell>
          <cell r="P413">
            <v>0.27638888888888885</v>
          </cell>
          <cell r="Q413">
            <v>0.74791666666666667</v>
          </cell>
          <cell r="R413">
            <v>0.23749999999999999</v>
          </cell>
          <cell r="U413">
            <v>0.76875000000000004</v>
          </cell>
          <cell r="V413">
            <v>0.21736111111111112</v>
          </cell>
          <cell r="Y413">
            <v>0.77986111111111101</v>
          </cell>
          <cell r="Z413">
            <v>0.27777777777777779</v>
          </cell>
          <cell r="AA413">
            <v>0.75</v>
          </cell>
          <cell r="AB413">
            <v>0.2388888888888889</v>
          </cell>
          <cell r="AE413">
            <v>0.77013888888888893</v>
          </cell>
          <cell r="AF413">
            <v>0.21875</v>
          </cell>
          <cell r="AI413">
            <v>0.78333333333333333</v>
          </cell>
          <cell r="AJ413">
            <v>0.28125</v>
          </cell>
          <cell r="AK413">
            <v>0.75347222222222221</v>
          </cell>
          <cell r="AL413">
            <v>0.24305555555555555</v>
          </cell>
          <cell r="AO413">
            <v>0.77361111111111114</v>
          </cell>
          <cell r="AP413">
            <v>0.22291666666666665</v>
          </cell>
        </row>
        <row r="414">
          <cell r="A414">
            <v>46305</v>
          </cell>
          <cell r="B414">
            <v>45940</v>
          </cell>
          <cell r="E414">
            <v>0.79027777777777775</v>
          </cell>
          <cell r="F414">
            <v>0.29444444444444445</v>
          </cell>
          <cell r="G414">
            <v>0.75694444444444442</v>
          </cell>
          <cell r="H414">
            <v>0.25138888888888888</v>
          </cell>
          <cell r="K414">
            <v>0.77916666666666667</v>
          </cell>
          <cell r="L414">
            <v>0.22916666666666666</v>
          </cell>
          <cell r="O414">
            <v>0.77708333333333324</v>
          </cell>
          <cell r="P414">
            <v>0.27708333333333335</v>
          </cell>
          <cell r="Q414">
            <v>0.74652777777777779</v>
          </cell>
          <cell r="R414">
            <v>0.23819444444444446</v>
          </cell>
          <cell r="U414">
            <v>0.76736111111111116</v>
          </cell>
          <cell r="V414">
            <v>0.21805555555555556</v>
          </cell>
          <cell r="Y414">
            <v>0.77847222222222223</v>
          </cell>
          <cell r="Z414">
            <v>0.27847222222222223</v>
          </cell>
          <cell r="AA414">
            <v>0.74861111111111101</v>
          </cell>
          <cell r="AB414">
            <v>0.23958333333333334</v>
          </cell>
          <cell r="AE414">
            <v>0.76875000000000004</v>
          </cell>
          <cell r="AF414">
            <v>0.22013888888888888</v>
          </cell>
          <cell r="AI414">
            <v>0.78263888888888899</v>
          </cell>
          <cell r="AJ414">
            <v>0.28194444444444444</v>
          </cell>
          <cell r="AK414">
            <v>0.75208333333333333</v>
          </cell>
          <cell r="AL414">
            <v>0.24374999999999999</v>
          </cell>
          <cell r="AO414">
            <v>0.7729166666666667</v>
          </cell>
          <cell r="AP414">
            <v>0.22361111111111109</v>
          </cell>
        </row>
        <row r="415">
          <cell r="A415">
            <v>46306</v>
          </cell>
          <cell r="B415">
            <v>45941</v>
          </cell>
          <cell r="E415">
            <v>0.78888888888888886</v>
          </cell>
          <cell r="F415">
            <v>0.2951388888888889</v>
          </cell>
          <cell r="G415">
            <v>0.75555555555555554</v>
          </cell>
          <cell r="H415">
            <v>0.25277777777777777</v>
          </cell>
          <cell r="K415">
            <v>0.77847222222222223</v>
          </cell>
          <cell r="L415">
            <v>0.23055555555555557</v>
          </cell>
          <cell r="O415">
            <v>0.77569444444444446</v>
          </cell>
          <cell r="P415">
            <v>0.27777777777777779</v>
          </cell>
          <cell r="Q415">
            <v>0.74583333333333324</v>
          </cell>
          <cell r="R415">
            <v>0.2388888888888889</v>
          </cell>
          <cell r="U415">
            <v>0.76597222222222217</v>
          </cell>
          <cell r="V415">
            <v>0.21944444444444444</v>
          </cell>
          <cell r="Y415">
            <v>0.77777777777777779</v>
          </cell>
          <cell r="Z415">
            <v>0.27916666666666667</v>
          </cell>
          <cell r="AA415">
            <v>0.74722222222222223</v>
          </cell>
          <cell r="AB415">
            <v>0.24027777777777778</v>
          </cell>
          <cell r="AE415">
            <v>0.76736111111111116</v>
          </cell>
          <cell r="AF415">
            <v>0.22083333333333333</v>
          </cell>
          <cell r="AI415">
            <v>0.78125</v>
          </cell>
          <cell r="AJ415">
            <v>0.28333333333333333</v>
          </cell>
          <cell r="AK415">
            <v>0.75138888888888899</v>
          </cell>
          <cell r="AL415">
            <v>0.24444444444444446</v>
          </cell>
          <cell r="AO415">
            <v>0.7715277777777777</v>
          </cell>
          <cell r="AP415">
            <v>0.22430555555555556</v>
          </cell>
        </row>
        <row r="416">
          <cell r="A416">
            <v>46307</v>
          </cell>
          <cell r="B416">
            <v>45942</v>
          </cell>
          <cell r="E416">
            <v>0.78749999999999998</v>
          </cell>
          <cell r="F416">
            <v>0.29652777777777778</v>
          </cell>
          <cell r="G416">
            <v>0.75416666666666665</v>
          </cell>
          <cell r="H416">
            <v>0.25347222222222221</v>
          </cell>
          <cell r="K416">
            <v>0.77708333333333335</v>
          </cell>
          <cell r="L416">
            <v>0.23125000000000001</v>
          </cell>
          <cell r="O416">
            <v>0.77500000000000002</v>
          </cell>
          <cell r="P416">
            <v>0.27916666666666667</v>
          </cell>
          <cell r="Q416">
            <v>0.74444444444444446</v>
          </cell>
          <cell r="R416">
            <v>0.23958333333333334</v>
          </cell>
          <cell r="U416">
            <v>0.76527777777777783</v>
          </cell>
          <cell r="V416">
            <v>0.22013888888888888</v>
          </cell>
          <cell r="Y416">
            <v>0.77638888888888891</v>
          </cell>
          <cell r="Z416">
            <v>0.27986111111111112</v>
          </cell>
          <cell r="AA416">
            <v>0.74583333333333324</v>
          </cell>
          <cell r="AB416">
            <v>0.24166666666666667</v>
          </cell>
          <cell r="AE416">
            <v>0.76666666666666661</v>
          </cell>
          <cell r="AF416">
            <v>0.22152777777777777</v>
          </cell>
          <cell r="AI416">
            <v>0.77986111111111101</v>
          </cell>
          <cell r="AJ416">
            <v>0.28402777777777777</v>
          </cell>
          <cell r="AK416">
            <v>0.75</v>
          </cell>
          <cell r="AL416">
            <v>0.24513888888888888</v>
          </cell>
          <cell r="AO416">
            <v>0.77013888888888893</v>
          </cell>
          <cell r="AP416">
            <v>0.22569444444444445</v>
          </cell>
        </row>
        <row r="417">
          <cell r="A417">
            <v>46308</v>
          </cell>
          <cell r="B417">
            <v>45943</v>
          </cell>
          <cell r="E417">
            <v>0.78611111111111109</v>
          </cell>
          <cell r="F417">
            <v>0.29722222222222222</v>
          </cell>
          <cell r="G417">
            <v>0.75277777777777777</v>
          </cell>
          <cell r="H417">
            <v>0.25416666666666665</v>
          </cell>
          <cell r="K417">
            <v>0.77569444444444446</v>
          </cell>
          <cell r="L417">
            <v>0.2326388888888889</v>
          </cell>
          <cell r="O417">
            <v>0.77361111111111114</v>
          </cell>
          <cell r="P417">
            <v>0.27986111111111112</v>
          </cell>
          <cell r="Q417">
            <v>0.74305555555555547</v>
          </cell>
          <cell r="R417">
            <v>0.24097222222222223</v>
          </cell>
          <cell r="U417">
            <v>0.76388888888888884</v>
          </cell>
          <cell r="V417">
            <v>0.22083333333333333</v>
          </cell>
          <cell r="Y417">
            <v>0.77500000000000002</v>
          </cell>
          <cell r="Z417">
            <v>0.28125</v>
          </cell>
          <cell r="AA417">
            <v>0.74513888888888891</v>
          </cell>
          <cell r="AB417">
            <v>0.24236111111111111</v>
          </cell>
          <cell r="AE417">
            <v>0.76527777777777783</v>
          </cell>
          <cell r="AF417">
            <v>0.22222222222222221</v>
          </cell>
          <cell r="AI417">
            <v>0.77916666666666667</v>
          </cell>
          <cell r="AJ417">
            <v>0.28472222222222221</v>
          </cell>
          <cell r="AK417">
            <v>0.74861111111111101</v>
          </cell>
          <cell r="AL417">
            <v>0.24583333333333335</v>
          </cell>
          <cell r="AO417">
            <v>0.76944444444444438</v>
          </cell>
          <cell r="AP417">
            <v>0.22638888888888889</v>
          </cell>
        </row>
        <row r="418">
          <cell r="A418">
            <v>46309</v>
          </cell>
          <cell r="B418">
            <v>45944</v>
          </cell>
          <cell r="E418">
            <v>0.78472222222222221</v>
          </cell>
          <cell r="F418">
            <v>0.2986111111111111</v>
          </cell>
          <cell r="G418">
            <v>0.75138888888888888</v>
          </cell>
          <cell r="H418">
            <v>0.25555555555555554</v>
          </cell>
          <cell r="K418">
            <v>0.77430555555555558</v>
          </cell>
          <cell r="L418">
            <v>0.23333333333333334</v>
          </cell>
          <cell r="O418">
            <v>0.77222222222222225</v>
          </cell>
          <cell r="P418">
            <v>0.28055555555555556</v>
          </cell>
          <cell r="Q418">
            <v>0.74236111111111114</v>
          </cell>
          <cell r="R418">
            <v>0.24166666666666667</v>
          </cell>
          <cell r="U418">
            <v>0.76249999999999996</v>
          </cell>
          <cell r="V418">
            <v>0.22152777777777777</v>
          </cell>
          <cell r="Y418">
            <v>0.77430555555555547</v>
          </cell>
          <cell r="Z418">
            <v>0.28194444444444444</v>
          </cell>
          <cell r="AA418">
            <v>0.74375000000000002</v>
          </cell>
          <cell r="AB418">
            <v>0.24305555555555555</v>
          </cell>
          <cell r="AE418">
            <v>0.76458333333333339</v>
          </cell>
          <cell r="AF418">
            <v>0.22291666666666665</v>
          </cell>
          <cell r="AI418">
            <v>0.77777777777777779</v>
          </cell>
          <cell r="AJ418">
            <v>0.28541666666666665</v>
          </cell>
          <cell r="AK418">
            <v>0.74791666666666667</v>
          </cell>
          <cell r="AL418">
            <v>0.24652777777777779</v>
          </cell>
          <cell r="AO418">
            <v>0.7680555555555556</v>
          </cell>
          <cell r="AP418">
            <v>0.22708333333333333</v>
          </cell>
        </row>
        <row r="419">
          <cell r="A419">
            <v>46310</v>
          </cell>
          <cell r="B419">
            <v>45945</v>
          </cell>
          <cell r="E419">
            <v>0.78333333333333333</v>
          </cell>
          <cell r="F419">
            <v>0.29930555555555555</v>
          </cell>
          <cell r="G419">
            <v>0.75</v>
          </cell>
          <cell r="H419">
            <v>0.25624999999999998</v>
          </cell>
          <cell r="K419">
            <v>0.7729166666666667</v>
          </cell>
          <cell r="L419">
            <v>0.23472222222222222</v>
          </cell>
          <cell r="O419">
            <v>0.7715277777777777</v>
          </cell>
          <cell r="P419">
            <v>0.28125</v>
          </cell>
          <cell r="Q419">
            <v>0.74097222222222225</v>
          </cell>
          <cell r="R419">
            <v>0.24236111111111111</v>
          </cell>
          <cell r="U419">
            <v>0.76180555555555562</v>
          </cell>
          <cell r="V419">
            <v>0.22222222222222221</v>
          </cell>
          <cell r="Y419">
            <v>0.7729166666666667</v>
          </cell>
          <cell r="Z419">
            <v>0.28263888888888888</v>
          </cell>
          <cell r="AA419">
            <v>0.74236111111111114</v>
          </cell>
          <cell r="AB419">
            <v>0.24374999999999999</v>
          </cell>
          <cell r="AE419">
            <v>0.7631944444444444</v>
          </cell>
          <cell r="AF419">
            <v>0.22361111111111109</v>
          </cell>
          <cell r="AI419">
            <v>0.77708333333333324</v>
          </cell>
          <cell r="AJ419">
            <v>0.28611111111111115</v>
          </cell>
          <cell r="AK419">
            <v>0.74652777777777779</v>
          </cell>
          <cell r="AL419">
            <v>0.24791666666666667</v>
          </cell>
          <cell r="AO419">
            <v>0.76666666666666661</v>
          </cell>
          <cell r="AP419">
            <v>0.22777777777777777</v>
          </cell>
        </row>
        <row r="420">
          <cell r="A420">
            <v>46311</v>
          </cell>
          <cell r="B420">
            <v>45946</v>
          </cell>
          <cell r="E420">
            <v>0.78194444444444444</v>
          </cell>
          <cell r="F420">
            <v>0.30069444444444443</v>
          </cell>
          <cell r="G420">
            <v>0.74861111111111112</v>
          </cell>
          <cell r="H420">
            <v>0.25763888888888886</v>
          </cell>
          <cell r="K420">
            <v>0.77152777777777781</v>
          </cell>
          <cell r="L420">
            <v>0.23541666666666666</v>
          </cell>
          <cell r="O420">
            <v>0.77013888888888893</v>
          </cell>
          <cell r="P420">
            <v>0.28194444444444444</v>
          </cell>
          <cell r="Q420">
            <v>0.73958333333333337</v>
          </cell>
          <cell r="R420">
            <v>0.24305555555555555</v>
          </cell>
          <cell r="U420">
            <v>0.76041666666666663</v>
          </cell>
          <cell r="V420">
            <v>0.22291666666666665</v>
          </cell>
          <cell r="Y420">
            <v>0.7715277777777777</v>
          </cell>
          <cell r="Z420">
            <v>0.28333333333333333</v>
          </cell>
          <cell r="AA420">
            <v>0.7416666666666667</v>
          </cell>
          <cell r="AB420">
            <v>0.24444444444444446</v>
          </cell>
          <cell r="AE420">
            <v>0.76180555555555562</v>
          </cell>
          <cell r="AF420">
            <v>0.22500000000000001</v>
          </cell>
          <cell r="AI420">
            <v>0.77569444444444446</v>
          </cell>
          <cell r="AJ420">
            <v>0.28749999999999998</v>
          </cell>
          <cell r="AK420">
            <v>0.74513888888888891</v>
          </cell>
          <cell r="AL420">
            <v>0.24861111111111112</v>
          </cell>
          <cell r="AO420">
            <v>0.76597222222222217</v>
          </cell>
          <cell r="AP420">
            <v>0.22847222222222222</v>
          </cell>
        </row>
        <row r="421">
          <cell r="A421">
            <v>46312</v>
          </cell>
          <cell r="B421">
            <v>45947</v>
          </cell>
          <cell r="E421">
            <v>0.78125</v>
          </cell>
          <cell r="F421">
            <v>0.30138888888888887</v>
          </cell>
          <cell r="G421">
            <v>0.74722222222222223</v>
          </cell>
          <cell r="H421">
            <v>0.25833333333333336</v>
          </cell>
          <cell r="K421">
            <v>0.77013888888888893</v>
          </cell>
          <cell r="L421">
            <v>0.23680555555555555</v>
          </cell>
          <cell r="O421">
            <v>0.76944444444444438</v>
          </cell>
          <cell r="P421">
            <v>0.28333333333333333</v>
          </cell>
          <cell r="Q421">
            <v>0.73888888888888893</v>
          </cell>
          <cell r="R421">
            <v>0.24374999999999999</v>
          </cell>
          <cell r="U421">
            <v>0.75902777777777775</v>
          </cell>
          <cell r="V421">
            <v>0.22430555555555556</v>
          </cell>
          <cell r="Y421">
            <v>0.77083333333333337</v>
          </cell>
          <cell r="Z421">
            <v>0.28472222222222221</v>
          </cell>
          <cell r="AA421">
            <v>0.7402777777777777</v>
          </cell>
          <cell r="AB421">
            <v>0.24513888888888888</v>
          </cell>
          <cell r="AE421">
            <v>0.76111111111111107</v>
          </cell>
          <cell r="AF421">
            <v>0.22569444444444445</v>
          </cell>
          <cell r="AI421">
            <v>0.77430555555555547</v>
          </cell>
          <cell r="AJ421">
            <v>0.28819444444444448</v>
          </cell>
          <cell r="AK421">
            <v>0.74444444444444446</v>
          </cell>
          <cell r="AL421">
            <v>0.24930555555555556</v>
          </cell>
          <cell r="AO421">
            <v>0.76458333333333339</v>
          </cell>
          <cell r="AP421">
            <v>0.22916666666666666</v>
          </cell>
        </row>
        <row r="422">
          <cell r="A422">
            <v>46313</v>
          </cell>
          <cell r="B422">
            <v>45948</v>
          </cell>
          <cell r="E422">
            <v>0.77986111111111112</v>
          </cell>
          <cell r="F422">
            <v>0.30277777777777776</v>
          </cell>
          <cell r="G422">
            <v>0.74583333333333335</v>
          </cell>
          <cell r="H422">
            <v>0.25972222222222224</v>
          </cell>
          <cell r="K422">
            <v>0.76875000000000004</v>
          </cell>
          <cell r="L422">
            <v>0.23749999999999999</v>
          </cell>
          <cell r="O422">
            <v>0.7680555555555556</v>
          </cell>
          <cell r="P422">
            <v>0.28402777777777777</v>
          </cell>
          <cell r="Q422">
            <v>0.73750000000000004</v>
          </cell>
          <cell r="R422">
            <v>0.24513888888888888</v>
          </cell>
          <cell r="U422">
            <v>0.7583333333333333</v>
          </cell>
          <cell r="V422">
            <v>0.22500000000000001</v>
          </cell>
          <cell r="Y422">
            <v>0.76944444444444438</v>
          </cell>
          <cell r="Z422">
            <v>0.28541666666666665</v>
          </cell>
          <cell r="AA422">
            <v>0.73958333333333337</v>
          </cell>
          <cell r="AB422">
            <v>0.24652777777777779</v>
          </cell>
          <cell r="AE422">
            <v>0.7597222222222223</v>
          </cell>
          <cell r="AF422">
            <v>0.22638888888888889</v>
          </cell>
          <cell r="AI422">
            <v>0.77361111111111114</v>
          </cell>
          <cell r="AJ422">
            <v>0.28888888888888892</v>
          </cell>
          <cell r="AK422">
            <v>0.74305555555555547</v>
          </cell>
          <cell r="AL422">
            <v>0.25</v>
          </cell>
          <cell r="AO422">
            <v>0.76388888888888884</v>
          </cell>
          <cell r="AP422">
            <v>0.2298611111111111</v>
          </cell>
        </row>
        <row r="423">
          <cell r="A423">
            <v>46314</v>
          </cell>
          <cell r="B423">
            <v>45949</v>
          </cell>
          <cell r="E423">
            <v>0.77847222222222223</v>
          </cell>
          <cell r="F423">
            <v>0.3034722222222222</v>
          </cell>
          <cell r="G423">
            <v>0.74513888888888891</v>
          </cell>
          <cell r="H423">
            <v>0.26041666666666669</v>
          </cell>
          <cell r="K423">
            <v>0.76736111111111116</v>
          </cell>
          <cell r="L423">
            <v>0.2388888888888889</v>
          </cell>
          <cell r="O423">
            <v>0.76666666666666661</v>
          </cell>
          <cell r="P423">
            <v>0.28472222222222221</v>
          </cell>
          <cell r="Q423">
            <v>0.73611111111111116</v>
          </cell>
          <cell r="R423">
            <v>0.24583333333333335</v>
          </cell>
          <cell r="U423">
            <v>0.75694444444444453</v>
          </cell>
          <cell r="V423">
            <v>0.22569444444444445</v>
          </cell>
          <cell r="Y423">
            <v>0.76875000000000004</v>
          </cell>
          <cell r="Z423">
            <v>0.28611111111111115</v>
          </cell>
          <cell r="AA423">
            <v>0.73819444444444438</v>
          </cell>
          <cell r="AB423">
            <v>0.24722222222222223</v>
          </cell>
          <cell r="AE423">
            <v>0.75902777777777775</v>
          </cell>
          <cell r="AF423">
            <v>0.22708333333333333</v>
          </cell>
          <cell r="AI423">
            <v>0.77222222222222225</v>
          </cell>
          <cell r="AJ423">
            <v>0.28958333333333336</v>
          </cell>
          <cell r="AK423">
            <v>0.74236111111111114</v>
          </cell>
          <cell r="AL423">
            <v>0.25069444444444444</v>
          </cell>
          <cell r="AO423">
            <v>0.76249999999999996</v>
          </cell>
          <cell r="AP423">
            <v>0.23125000000000001</v>
          </cell>
        </row>
        <row r="424">
          <cell r="A424">
            <v>46315</v>
          </cell>
          <cell r="B424">
            <v>45950</v>
          </cell>
          <cell r="E424">
            <v>0.77708333333333335</v>
          </cell>
          <cell r="F424">
            <v>0.30486111111111114</v>
          </cell>
          <cell r="G424">
            <v>0.74375000000000002</v>
          </cell>
          <cell r="H424">
            <v>0.26180555555555557</v>
          </cell>
          <cell r="K424">
            <v>0.76597222222222228</v>
          </cell>
          <cell r="L424">
            <v>0.23958333333333334</v>
          </cell>
          <cell r="O424">
            <v>0.76597222222222217</v>
          </cell>
          <cell r="P424">
            <v>0.28541666666666665</v>
          </cell>
          <cell r="Q424">
            <v>0.73541666666666661</v>
          </cell>
          <cell r="R424">
            <v>0.24652777777777779</v>
          </cell>
          <cell r="U424">
            <v>0.75624999999999998</v>
          </cell>
          <cell r="V424">
            <v>0.22638888888888889</v>
          </cell>
          <cell r="Y424">
            <v>0.76736111111111116</v>
          </cell>
          <cell r="Z424">
            <v>0.28680555555555554</v>
          </cell>
          <cell r="AA424">
            <v>0.7368055555555556</v>
          </cell>
          <cell r="AB424">
            <v>0.24791666666666667</v>
          </cell>
          <cell r="AE424">
            <v>0.75763888888888886</v>
          </cell>
          <cell r="AF424">
            <v>0.22777777777777777</v>
          </cell>
          <cell r="AI424">
            <v>0.7715277777777777</v>
          </cell>
          <cell r="AJ424">
            <v>0.2902777777777778</v>
          </cell>
          <cell r="AK424">
            <v>0.74097222222222225</v>
          </cell>
          <cell r="AL424">
            <v>0.25138888888888888</v>
          </cell>
          <cell r="AO424">
            <v>0.76180555555555562</v>
          </cell>
          <cell r="AP424">
            <v>0.23194444444444443</v>
          </cell>
        </row>
        <row r="425">
          <cell r="A425">
            <v>46316</v>
          </cell>
          <cell r="B425">
            <v>45951</v>
          </cell>
          <cell r="E425">
            <v>0.77569444444444446</v>
          </cell>
          <cell r="F425">
            <v>0.30555555555555558</v>
          </cell>
          <cell r="G425">
            <v>0.74236111111111114</v>
          </cell>
          <cell r="H425">
            <v>0.26250000000000001</v>
          </cell>
          <cell r="K425">
            <v>0.76527777777777772</v>
          </cell>
          <cell r="L425">
            <v>0.24097222222222223</v>
          </cell>
          <cell r="O425">
            <v>0.76458333333333339</v>
          </cell>
          <cell r="P425">
            <v>0.28680555555555554</v>
          </cell>
          <cell r="Q425">
            <v>0.73402777777777783</v>
          </cell>
          <cell r="R425">
            <v>0.24722222222222223</v>
          </cell>
          <cell r="U425">
            <v>0.75486111111111109</v>
          </cell>
          <cell r="V425">
            <v>0.22708333333333333</v>
          </cell>
          <cell r="Y425">
            <v>0.76666666666666661</v>
          </cell>
          <cell r="Z425">
            <v>0.28749999999999998</v>
          </cell>
          <cell r="AA425">
            <v>0.73611111111111116</v>
          </cell>
          <cell r="AB425">
            <v>0.24861111111111112</v>
          </cell>
          <cell r="AE425">
            <v>0.75694444444444453</v>
          </cell>
          <cell r="AF425">
            <v>0.22847222222222222</v>
          </cell>
          <cell r="AI425">
            <v>0.77013888888888893</v>
          </cell>
          <cell r="AJ425">
            <v>0.29166666666666669</v>
          </cell>
          <cell r="AK425">
            <v>0.73958333333333337</v>
          </cell>
          <cell r="AL425">
            <v>0.25208333333333333</v>
          </cell>
          <cell r="AO425">
            <v>0.76041666666666663</v>
          </cell>
          <cell r="AP425">
            <v>0.23263888888888887</v>
          </cell>
        </row>
        <row r="426">
          <cell r="A426">
            <v>46317</v>
          </cell>
          <cell r="B426">
            <v>45952</v>
          </cell>
          <cell r="E426">
            <v>0.77500000000000002</v>
          </cell>
          <cell r="F426">
            <v>0.30694444444444446</v>
          </cell>
          <cell r="G426">
            <v>0.74097222222222225</v>
          </cell>
          <cell r="H426">
            <v>0.2638888888888889</v>
          </cell>
          <cell r="K426">
            <v>0.76388888888888884</v>
          </cell>
          <cell r="L426">
            <v>0.24166666666666667</v>
          </cell>
          <cell r="O426">
            <v>0.76388888888888884</v>
          </cell>
          <cell r="P426">
            <v>0.28749999999999998</v>
          </cell>
          <cell r="Q426">
            <v>0.73333333333333339</v>
          </cell>
          <cell r="R426">
            <v>0.24791666666666667</v>
          </cell>
          <cell r="U426">
            <v>0.75416666666666676</v>
          </cell>
          <cell r="V426">
            <v>0.22777777777777777</v>
          </cell>
          <cell r="Y426">
            <v>0.76527777777777783</v>
          </cell>
          <cell r="Z426">
            <v>0.28888888888888892</v>
          </cell>
          <cell r="AA426">
            <v>0.73472222222222217</v>
          </cell>
          <cell r="AB426">
            <v>0.24930555555555556</v>
          </cell>
          <cell r="AE426">
            <v>0.75555555555555554</v>
          </cell>
          <cell r="AF426">
            <v>0.2298611111111111</v>
          </cell>
          <cell r="AI426">
            <v>0.76944444444444438</v>
          </cell>
          <cell r="AJ426">
            <v>0.29236111111111113</v>
          </cell>
          <cell r="AK426">
            <v>0.73888888888888893</v>
          </cell>
          <cell r="AL426">
            <v>0.25347222222222221</v>
          </cell>
          <cell r="AO426">
            <v>0.7597222222222223</v>
          </cell>
          <cell r="AP426">
            <v>0.23333333333333331</v>
          </cell>
        </row>
        <row r="427">
          <cell r="A427">
            <v>46318</v>
          </cell>
          <cell r="B427">
            <v>45953</v>
          </cell>
          <cell r="E427">
            <v>0.77361111111111114</v>
          </cell>
          <cell r="F427">
            <v>0.30833333333333335</v>
          </cell>
          <cell r="G427">
            <v>0.73958333333333337</v>
          </cell>
          <cell r="H427">
            <v>0.26458333333333334</v>
          </cell>
          <cell r="K427">
            <v>0.76249999999999996</v>
          </cell>
          <cell r="L427">
            <v>0.24236111111111111</v>
          </cell>
          <cell r="O427">
            <v>0.76249999999999996</v>
          </cell>
          <cell r="P427">
            <v>0.28819444444444448</v>
          </cell>
          <cell r="Q427">
            <v>0.7319444444444444</v>
          </cell>
          <cell r="R427">
            <v>0.24861111111111112</v>
          </cell>
          <cell r="U427">
            <v>0.75277777777777777</v>
          </cell>
          <cell r="V427">
            <v>0.22916666666666666</v>
          </cell>
          <cell r="Y427">
            <v>0.76458333333333339</v>
          </cell>
          <cell r="Z427">
            <v>0.28958333333333336</v>
          </cell>
          <cell r="AA427">
            <v>0.73402777777777783</v>
          </cell>
          <cell r="AB427">
            <v>0.25</v>
          </cell>
          <cell r="AE427">
            <v>0.75486111111111109</v>
          </cell>
          <cell r="AF427">
            <v>0.23055555555555554</v>
          </cell>
          <cell r="AI427">
            <v>0.7680555555555556</v>
          </cell>
          <cell r="AJ427">
            <v>0.29305555555555557</v>
          </cell>
          <cell r="AK427">
            <v>0.73750000000000004</v>
          </cell>
          <cell r="AL427">
            <v>0.25416666666666665</v>
          </cell>
          <cell r="AO427">
            <v>0.7583333333333333</v>
          </cell>
          <cell r="AP427">
            <v>0.23402777777777781</v>
          </cell>
        </row>
        <row r="428">
          <cell r="A428">
            <v>46319</v>
          </cell>
          <cell r="B428">
            <v>45954</v>
          </cell>
          <cell r="E428">
            <v>0.77222222222222225</v>
          </cell>
          <cell r="F428">
            <v>0.30902777777777779</v>
          </cell>
          <cell r="G428">
            <v>0.73819444444444449</v>
          </cell>
          <cell r="H428">
            <v>0.26527777777777778</v>
          </cell>
          <cell r="K428">
            <v>0.76111111111111107</v>
          </cell>
          <cell r="L428">
            <v>0.24374999999999999</v>
          </cell>
          <cell r="O428">
            <v>0.76180555555555562</v>
          </cell>
          <cell r="P428">
            <v>0.28958333333333336</v>
          </cell>
          <cell r="Q428">
            <v>0.73124999999999996</v>
          </cell>
          <cell r="R428">
            <v>0.25</v>
          </cell>
          <cell r="U428">
            <v>0.75208333333333333</v>
          </cell>
          <cell r="V428">
            <v>0.2298611111111111</v>
          </cell>
          <cell r="Y428">
            <v>0.7631944444444444</v>
          </cell>
          <cell r="Z428">
            <v>0.2902777777777778</v>
          </cell>
          <cell r="AA428">
            <v>0.73263888888888884</v>
          </cell>
          <cell r="AB428">
            <v>0.25138888888888888</v>
          </cell>
          <cell r="AE428">
            <v>0.75347222222222221</v>
          </cell>
          <cell r="AF428">
            <v>0.23125000000000001</v>
          </cell>
          <cell r="AI428">
            <v>0.76736111111111116</v>
          </cell>
          <cell r="AJ428">
            <v>0.29375000000000001</v>
          </cell>
          <cell r="AK428">
            <v>0.7368055555555556</v>
          </cell>
          <cell r="AL428">
            <v>0.25486111111111109</v>
          </cell>
          <cell r="AO428">
            <v>0.75763888888888886</v>
          </cell>
          <cell r="AP428">
            <v>0.23472222222222219</v>
          </cell>
        </row>
        <row r="429">
          <cell r="A429">
            <v>46320</v>
          </cell>
          <cell r="B429">
            <v>45955</v>
          </cell>
          <cell r="E429">
            <v>0.77083333333333337</v>
          </cell>
          <cell r="F429">
            <v>0.31041666666666667</v>
          </cell>
          <cell r="G429">
            <v>0.7368055555555556</v>
          </cell>
          <cell r="H429">
            <v>0.26666666666666666</v>
          </cell>
          <cell r="K429">
            <v>0.76041666666666663</v>
          </cell>
          <cell r="L429">
            <v>0.24444444444444444</v>
          </cell>
          <cell r="O429">
            <v>0.76111111111111107</v>
          </cell>
          <cell r="P429">
            <v>0.2902777777777778</v>
          </cell>
          <cell r="Q429">
            <v>0.72986111111111107</v>
          </cell>
          <cell r="R429">
            <v>0.25069444444444444</v>
          </cell>
          <cell r="U429">
            <v>0.75069444444444444</v>
          </cell>
          <cell r="V429">
            <v>0.23055555555555554</v>
          </cell>
          <cell r="Y429">
            <v>0.76249999999999996</v>
          </cell>
          <cell r="Z429">
            <v>0.29097222222222224</v>
          </cell>
          <cell r="AA429">
            <v>0.7319444444444444</v>
          </cell>
          <cell r="AB429">
            <v>0.25208333333333333</v>
          </cell>
          <cell r="AE429">
            <v>0.75277777777777777</v>
          </cell>
          <cell r="AF429">
            <v>0.23194444444444443</v>
          </cell>
          <cell r="AI429">
            <v>0.76666666666666661</v>
          </cell>
          <cell r="AJ429">
            <v>0.2951388888888889</v>
          </cell>
          <cell r="AK429">
            <v>0.73541666666666661</v>
          </cell>
          <cell r="AL429">
            <v>0.25555555555555559</v>
          </cell>
          <cell r="AO429">
            <v>0.75624999999999998</v>
          </cell>
          <cell r="AP429">
            <v>0.23611111111111113</v>
          </cell>
        </row>
        <row r="430">
          <cell r="A430">
            <v>46321</v>
          </cell>
          <cell r="B430">
            <v>45956</v>
          </cell>
          <cell r="E430">
            <v>0.77013888888888893</v>
          </cell>
          <cell r="F430">
            <v>0.31111111111111112</v>
          </cell>
          <cell r="G430">
            <v>0.73611111111111116</v>
          </cell>
          <cell r="H430">
            <v>0.2673611111111111</v>
          </cell>
          <cell r="K430">
            <v>0.75902777777777775</v>
          </cell>
          <cell r="L430">
            <v>0.24583333333333332</v>
          </cell>
          <cell r="O430">
            <v>0.7597222222222223</v>
          </cell>
          <cell r="P430">
            <v>0.29097222222222224</v>
          </cell>
          <cell r="Q430">
            <v>0.72916666666666663</v>
          </cell>
          <cell r="R430">
            <v>0.25138888888888888</v>
          </cell>
          <cell r="U430">
            <v>0.75</v>
          </cell>
          <cell r="V430">
            <v>0.23125000000000001</v>
          </cell>
          <cell r="Y430">
            <v>0.76180555555555562</v>
          </cell>
          <cell r="Z430">
            <v>0.29236111111111113</v>
          </cell>
          <cell r="AA430">
            <v>0.73055555555555562</v>
          </cell>
          <cell r="AB430">
            <v>0.25277777777777777</v>
          </cell>
          <cell r="AE430">
            <v>0.75138888888888899</v>
          </cell>
          <cell r="AF430">
            <v>0.23263888888888887</v>
          </cell>
          <cell r="AI430">
            <v>0.76527777777777783</v>
          </cell>
          <cell r="AJ430">
            <v>0.29583333333333334</v>
          </cell>
          <cell r="AK430">
            <v>0.73472222222222217</v>
          </cell>
          <cell r="AL430">
            <v>0.25624999999999998</v>
          </cell>
          <cell r="AO430">
            <v>0.75555555555555554</v>
          </cell>
          <cell r="AP430">
            <v>0.23680555555555557</v>
          </cell>
        </row>
        <row r="431">
          <cell r="A431">
            <v>46322</v>
          </cell>
          <cell r="B431">
            <v>45957</v>
          </cell>
          <cell r="E431">
            <v>0.76875000000000004</v>
          </cell>
          <cell r="F431">
            <v>0.3125</v>
          </cell>
          <cell r="G431">
            <v>0.73472222222222228</v>
          </cell>
          <cell r="H431">
            <v>0.26874999999999999</v>
          </cell>
          <cell r="K431">
            <v>0.75763888888888886</v>
          </cell>
          <cell r="L431">
            <v>0.24652777777777779</v>
          </cell>
          <cell r="O431">
            <v>0.75902777777777775</v>
          </cell>
          <cell r="P431">
            <v>0.29166666666666669</v>
          </cell>
          <cell r="Q431">
            <v>0.72777777777777775</v>
          </cell>
          <cell r="R431">
            <v>0.25208333333333333</v>
          </cell>
          <cell r="U431">
            <v>0.74861111111111101</v>
          </cell>
          <cell r="V431">
            <v>0.23194444444444443</v>
          </cell>
          <cell r="Y431">
            <v>0.76041666666666663</v>
          </cell>
          <cell r="Z431">
            <v>0.29305555555555557</v>
          </cell>
          <cell r="AA431">
            <v>0.72986111111111107</v>
          </cell>
          <cell r="AB431">
            <v>0.25347222222222221</v>
          </cell>
          <cell r="AE431">
            <v>0.75069444444444444</v>
          </cell>
          <cell r="AF431">
            <v>0.23333333333333331</v>
          </cell>
          <cell r="AI431">
            <v>0.76458333333333339</v>
          </cell>
          <cell r="AJ431">
            <v>0.29652777777777778</v>
          </cell>
          <cell r="AK431">
            <v>0.73333333333333339</v>
          </cell>
          <cell r="AL431">
            <v>0.25694444444444448</v>
          </cell>
          <cell r="AO431">
            <v>0.75486111111111109</v>
          </cell>
          <cell r="AP431">
            <v>0.23749999999999999</v>
          </cell>
        </row>
        <row r="432">
          <cell r="A432">
            <v>46323</v>
          </cell>
          <cell r="B432">
            <v>45958</v>
          </cell>
          <cell r="E432">
            <v>0.76736111111111116</v>
          </cell>
          <cell r="F432">
            <v>0.31319444444444444</v>
          </cell>
          <cell r="G432">
            <v>0.73333333333333328</v>
          </cell>
          <cell r="H432">
            <v>0.26944444444444443</v>
          </cell>
          <cell r="K432">
            <v>0.75694444444444442</v>
          </cell>
          <cell r="L432">
            <v>0.24791666666666667</v>
          </cell>
          <cell r="O432">
            <v>0.75763888888888886</v>
          </cell>
          <cell r="P432">
            <v>0.29305555555555557</v>
          </cell>
          <cell r="Q432">
            <v>0.7270833333333333</v>
          </cell>
          <cell r="R432">
            <v>0.25277777777777777</v>
          </cell>
          <cell r="U432">
            <v>0.74791666666666667</v>
          </cell>
          <cell r="V432">
            <v>0.23333333333333331</v>
          </cell>
          <cell r="Y432">
            <v>0.7597222222222223</v>
          </cell>
          <cell r="Z432">
            <v>0.29375000000000001</v>
          </cell>
          <cell r="AA432">
            <v>0.7284722222222223</v>
          </cell>
          <cell r="AB432">
            <v>0.25416666666666665</v>
          </cell>
          <cell r="AE432">
            <v>0.74930555555555556</v>
          </cell>
          <cell r="AF432">
            <v>0.23472222222222219</v>
          </cell>
          <cell r="AI432">
            <v>0.7631944444444444</v>
          </cell>
          <cell r="AJ432">
            <v>0.29791666666666666</v>
          </cell>
          <cell r="AK432">
            <v>0.73263888888888884</v>
          </cell>
          <cell r="AL432">
            <v>0.25833333333333336</v>
          </cell>
          <cell r="AO432">
            <v>0.75347222222222221</v>
          </cell>
          <cell r="AP432">
            <v>0.23819444444444446</v>
          </cell>
        </row>
        <row r="433">
          <cell r="A433">
            <v>46324</v>
          </cell>
          <cell r="B433">
            <v>45959</v>
          </cell>
          <cell r="E433">
            <v>0.76666666666666672</v>
          </cell>
          <cell r="F433">
            <v>0.31458333333333333</v>
          </cell>
          <cell r="G433">
            <v>0.7319444444444444</v>
          </cell>
          <cell r="H433">
            <v>0.27083333333333331</v>
          </cell>
          <cell r="K433">
            <v>0.75555555555555554</v>
          </cell>
          <cell r="L433">
            <v>0.24861111111111112</v>
          </cell>
          <cell r="O433">
            <v>0.75694444444444453</v>
          </cell>
          <cell r="P433">
            <v>0.29375000000000001</v>
          </cell>
          <cell r="Q433">
            <v>0.72569444444444453</v>
          </cell>
          <cell r="R433">
            <v>0.25416666666666665</v>
          </cell>
          <cell r="U433">
            <v>0.74722222222222223</v>
          </cell>
          <cell r="V433">
            <v>0.23402777777777781</v>
          </cell>
          <cell r="Y433">
            <v>0.7583333333333333</v>
          </cell>
          <cell r="Z433">
            <v>0.2951388888888889</v>
          </cell>
          <cell r="AA433">
            <v>0.72777777777777775</v>
          </cell>
          <cell r="AB433">
            <v>0.25486111111111109</v>
          </cell>
          <cell r="AE433">
            <v>0.74861111111111101</v>
          </cell>
          <cell r="AF433">
            <v>0.23541666666666669</v>
          </cell>
          <cell r="AI433">
            <v>0.76249999999999996</v>
          </cell>
          <cell r="AJ433">
            <v>0.2986111111111111</v>
          </cell>
          <cell r="AK433">
            <v>0.7319444444444444</v>
          </cell>
          <cell r="AL433">
            <v>0.2590277777777778</v>
          </cell>
          <cell r="AO433">
            <v>0.75277777777777777</v>
          </cell>
          <cell r="AP433">
            <v>0.2388888888888889</v>
          </cell>
        </row>
        <row r="434">
          <cell r="A434">
            <v>46325</v>
          </cell>
          <cell r="B434">
            <v>45960</v>
          </cell>
          <cell r="E434">
            <v>0.76527777777777772</v>
          </cell>
          <cell r="F434">
            <v>0.31597222222222221</v>
          </cell>
          <cell r="G434">
            <v>0.73124999999999996</v>
          </cell>
          <cell r="H434">
            <v>0.27152777777777776</v>
          </cell>
          <cell r="K434">
            <v>0.75416666666666665</v>
          </cell>
          <cell r="L434">
            <v>0.24930555555555556</v>
          </cell>
          <cell r="O434">
            <v>0.75624999999999998</v>
          </cell>
          <cell r="P434">
            <v>0.29444444444444445</v>
          </cell>
          <cell r="Q434">
            <v>0.72499999999999998</v>
          </cell>
          <cell r="R434">
            <v>0.25486111111111109</v>
          </cell>
          <cell r="U434">
            <v>0.74583333333333324</v>
          </cell>
          <cell r="V434">
            <v>0.23472222222222219</v>
          </cell>
          <cell r="Y434">
            <v>0.75763888888888886</v>
          </cell>
          <cell r="Z434">
            <v>0.29583333333333334</v>
          </cell>
          <cell r="AA434">
            <v>0.7270833333333333</v>
          </cell>
          <cell r="AB434">
            <v>0.25624999999999998</v>
          </cell>
          <cell r="AE434">
            <v>0.74791666666666667</v>
          </cell>
          <cell r="AF434">
            <v>0.23611111111111113</v>
          </cell>
          <cell r="AI434">
            <v>0.76180555555555562</v>
          </cell>
          <cell r="AJ434">
            <v>0.29930555555555555</v>
          </cell>
          <cell r="AK434">
            <v>0.73055555555555562</v>
          </cell>
          <cell r="AL434">
            <v>0.25972222222222224</v>
          </cell>
          <cell r="AO434">
            <v>0.75138888888888899</v>
          </cell>
          <cell r="AP434">
            <v>0.23958333333333334</v>
          </cell>
        </row>
        <row r="435">
          <cell r="A435">
            <v>46326</v>
          </cell>
          <cell r="B435">
            <v>45961</v>
          </cell>
          <cell r="E435">
            <v>0.76458333333333328</v>
          </cell>
          <cell r="F435">
            <v>0.31666666666666665</v>
          </cell>
          <cell r="G435">
            <v>0.72986111111111107</v>
          </cell>
          <cell r="H435">
            <v>0.27291666666666664</v>
          </cell>
          <cell r="K435">
            <v>0.75347222222222221</v>
          </cell>
          <cell r="L435">
            <v>0.25069444444444444</v>
          </cell>
          <cell r="O435">
            <v>0.75486111111111109</v>
          </cell>
          <cell r="P435">
            <v>0.29583333333333334</v>
          </cell>
          <cell r="Q435">
            <v>0.72430555555555554</v>
          </cell>
          <cell r="R435">
            <v>0.25555555555555559</v>
          </cell>
          <cell r="U435">
            <v>0.74513888888888891</v>
          </cell>
          <cell r="V435">
            <v>0.23541666666666669</v>
          </cell>
          <cell r="Y435">
            <v>0.75694444444444453</v>
          </cell>
          <cell r="Z435">
            <v>0.29652777777777778</v>
          </cell>
          <cell r="AA435">
            <v>0.72569444444444453</v>
          </cell>
          <cell r="AB435">
            <v>0.25694444444444448</v>
          </cell>
          <cell r="AE435">
            <v>0.74722222222222223</v>
          </cell>
          <cell r="AF435">
            <v>0.23680555555555557</v>
          </cell>
          <cell r="AI435">
            <v>0.76111111111111107</v>
          </cell>
          <cell r="AJ435">
            <v>0.3</v>
          </cell>
          <cell r="AK435">
            <v>0.72986111111111107</v>
          </cell>
          <cell r="AL435">
            <v>0.26041666666666669</v>
          </cell>
          <cell r="AO435">
            <v>0.75069444444444444</v>
          </cell>
          <cell r="AP435">
            <v>0.24027777777777778</v>
          </cell>
        </row>
        <row r="436">
          <cell r="A436">
            <v>46327</v>
          </cell>
          <cell r="B436">
            <v>45962</v>
          </cell>
          <cell r="E436">
            <v>0.7631944444444444</v>
          </cell>
          <cell r="F436">
            <v>0.31805555555555554</v>
          </cell>
          <cell r="G436">
            <v>0.72916666666666663</v>
          </cell>
          <cell r="H436">
            <v>0.27361111111111114</v>
          </cell>
          <cell r="K436">
            <v>0.75208333333333333</v>
          </cell>
          <cell r="L436">
            <v>0.25138888888888888</v>
          </cell>
          <cell r="O436">
            <v>0.75416666666666676</v>
          </cell>
          <cell r="P436">
            <v>0.29652777777777778</v>
          </cell>
          <cell r="Q436">
            <v>0.72291666666666676</v>
          </cell>
          <cell r="R436">
            <v>0.25624999999999998</v>
          </cell>
          <cell r="U436">
            <v>0.74444444444444446</v>
          </cell>
          <cell r="V436">
            <v>0.23611111111111113</v>
          </cell>
          <cell r="Y436">
            <v>0.75624999999999998</v>
          </cell>
          <cell r="Z436">
            <v>0.29722222222222222</v>
          </cell>
          <cell r="AA436">
            <v>0.72499999999999998</v>
          </cell>
          <cell r="AB436">
            <v>0.25763888888888892</v>
          </cell>
          <cell r="AE436">
            <v>0.74583333333333324</v>
          </cell>
          <cell r="AF436">
            <v>0.23749999999999999</v>
          </cell>
          <cell r="AI436">
            <v>0.7597222222222223</v>
          </cell>
          <cell r="AJ436">
            <v>0.30138888888888887</v>
          </cell>
          <cell r="AK436">
            <v>0.72916666666666663</v>
          </cell>
          <cell r="AL436">
            <v>0.26111111111111113</v>
          </cell>
          <cell r="AO436">
            <v>0.75</v>
          </cell>
          <cell r="AP436">
            <v>0.24166666666666667</v>
          </cell>
        </row>
        <row r="437">
          <cell r="A437">
            <v>46328</v>
          </cell>
          <cell r="B437">
            <v>45963</v>
          </cell>
          <cell r="E437">
            <v>0.76249999999999996</v>
          </cell>
          <cell r="F437">
            <v>0.31874999999999998</v>
          </cell>
          <cell r="G437">
            <v>0.72777777777777775</v>
          </cell>
          <cell r="H437">
            <v>0.27430555555555558</v>
          </cell>
          <cell r="K437">
            <v>0.75138888888888888</v>
          </cell>
          <cell r="L437">
            <v>0.25277777777777777</v>
          </cell>
          <cell r="O437">
            <v>0.75347222222222221</v>
          </cell>
          <cell r="P437">
            <v>0.29722222222222222</v>
          </cell>
          <cell r="Q437">
            <v>0.72222222222222221</v>
          </cell>
          <cell r="R437">
            <v>0.25694444444444448</v>
          </cell>
          <cell r="U437">
            <v>0.74305555555555547</v>
          </cell>
          <cell r="V437">
            <v>0.23680555555555557</v>
          </cell>
          <cell r="Y437">
            <v>0.75486111111111109</v>
          </cell>
          <cell r="Z437">
            <v>0.2986111111111111</v>
          </cell>
          <cell r="AA437">
            <v>0.72361111111111109</v>
          </cell>
          <cell r="AB437">
            <v>0.25833333333333336</v>
          </cell>
          <cell r="AE437">
            <v>0.74513888888888891</v>
          </cell>
          <cell r="AF437">
            <v>0.23819444444444446</v>
          </cell>
          <cell r="AI437">
            <v>0.75902777777777775</v>
          </cell>
          <cell r="AJ437">
            <v>0.30208333333333331</v>
          </cell>
          <cell r="AK437">
            <v>0.72777777777777775</v>
          </cell>
          <cell r="AL437">
            <v>0.26180555555555557</v>
          </cell>
          <cell r="AO437">
            <v>0.74930555555555556</v>
          </cell>
          <cell r="AP437">
            <v>0.24236111111111111</v>
          </cell>
        </row>
        <row r="438">
          <cell r="A438">
            <v>46329</v>
          </cell>
          <cell r="B438">
            <v>45964</v>
          </cell>
          <cell r="E438">
            <v>0.76111111111111107</v>
          </cell>
          <cell r="F438">
            <v>0.32013888888888886</v>
          </cell>
          <cell r="G438">
            <v>0.72638888888888886</v>
          </cell>
          <cell r="H438">
            <v>0.27569444444444446</v>
          </cell>
          <cell r="K438">
            <v>0.75</v>
          </cell>
          <cell r="L438">
            <v>0.25347222222222221</v>
          </cell>
          <cell r="O438">
            <v>0.75277777777777777</v>
          </cell>
          <cell r="P438">
            <v>0.29791666666666666</v>
          </cell>
          <cell r="Q438">
            <v>0.72152777777777777</v>
          </cell>
          <cell r="R438">
            <v>0.25763888888888892</v>
          </cell>
          <cell r="U438">
            <v>0.74236111111111114</v>
          </cell>
          <cell r="V438">
            <v>0.23749999999999999</v>
          </cell>
          <cell r="Y438">
            <v>0.75416666666666676</v>
          </cell>
          <cell r="Z438">
            <v>0.29930555555555555</v>
          </cell>
          <cell r="AA438">
            <v>0.72291666666666676</v>
          </cell>
          <cell r="AB438">
            <v>0.2590277777777778</v>
          </cell>
          <cell r="AE438">
            <v>0.74444444444444446</v>
          </cell>
          <cell r="AF438">
            <v>0.2388888888888889</v>
          </cell>
          <cell r="AI438">
            <v>0.7583333333333333</v>
          </cell>
          <cell r="AJ438">
            <v>0.30277777777777776</v>
          </cell>
          <cell r="AK438">
            <v>0.7270833333333333</v>
          </cell>
          <cell r="AL438">
            <v>0.26319444444444445</v>
          </cell>
          <cell r="AO438">
            <v>0.74791666666666667</v>
          </cell>
          <cell r="AP438">
            <v>0.24305555555555555</v>
          </cell>
        </row>
        <row r="439">
          <cell r="A439">
            <v>46330</v>
          </cell>
          <cell r="B439">
            <v>45965</v>
          </cell>
          <cell r="E439">
            <v>0.76041666666666663</v>
          </cell>
          <cell r="F439">
            <v>0.3215277777777778</v>
          </cell>
          <cell r="G439">
            <v>0.72569444444444442</v>
          </cell>
          <cell r="H439">
            <v>0.27638888888888891</v>
          </cell>
          <cell r="K439">
            <v>0.74930555555555556</v>
          </cell>
          <cell r="L439">
            <v>0.25416666666666665</v>
          </cell>
          <cell r="O439">
            <v>0.75208333333333333</v>
          </cell>
          <cell r="P439">
            <v>0.29930555555555555</v>
          </cell>
          <cell r="Q439">
            <v>0.72013888888888899</v>
          </cell>
          <cell r="R439">
            <v>0.2590277777777778</v>
          </cell>
          <cell r="U439">
            <v>0.7416666666666667</v>
          </cell>
          <cell r="V439">
            <v>0.2388888888888889</v>
          </cell>
          <cell r="Y439">
            <v>0.75347222222222221</v>
          </cell>
          <cell r="Z439">
            <v>0.3</v>
          </cell>
          <cell r="AA439">
            <v>0.72222222222222221</v>
          </cell>
          <cell r="AB439">
            <v>0.26041666666666669</v>
          </cell>
          <cell r="AE439">
            <v>0.74375000000000002</v>
          </cell>
          <cell r="AF439">
            <v>0.24027777777777778</v>
          </cell>
          <cell r="AI439">
            <v>0.75763888888888886</v>
          </cell>
          <cell r="AJ439">
            <v>0.30416666666666664</v>
          </cell>
          <cell r="AK439">
            <v>0.72638888888888886</v>
          </cell>
          <cell r="AL439">
            <v>0.2638888888888889</v>
          </cell>
          <cell r="AO439">
            <v>0.74722222222222223</v>
          </cell>
          <cell r="AP439">
            <v>0.24374999999999999</v>
          </cell>
        </row>
        <row r="440">
          <cell r="A440">
            <v>46331</v>
          </cell>
          <cell r="B440">
            <v>45966</v>
          </cell>
          <cell r="E440">
            <v>0.75972222222222219</v>
          </cell>
          <cell r="F440">
            <v>0.32222222222222224</v>
          </cell>
          <cell r="G440">
            <v>0.72430555555555554</v>
          </cell>
          <cell r="H440">
            <v>0.27777777777777779</v>
          </cell>
          <cell r="K440">
            <v>0.74791666666666667</v>
          </cell>
          <cell r="L440">
            <v>0.25555555555555554</v>
          </cell>
          <cell r="O440">
            <v>0.75069444444444444</v>
          </cell>
          <cell r="P440">
            <v>0.3</v>
          </cell>
          <cell r="Q440">
            <v>0.71944444444444444</v>
          </cell>
          <cell r="R440">
            <v>0.25972222222222224</v>
          </cell>
          <cell r="U440">
            <v>0.74097222222222225</v>
          </cell>
          <cell r="V440">
            <v>0.23958333333333334</v>
          </cell>
          <cell r="Y440">
            <v>0.75277777777777777</v>
          </cell>
          <cell r="Z440">
            <v>0.30138888888888887</v>
          </cell>
          <cell r="AA440">
            <v>0.72152777777777777</v>
          </cell>
          <cell r="AB440">
            <v>0.26111111111111113</v>
          </cell>
          <cell r="AE440">
            <v>0.74236111111111114</v>
          </cell>
          <cell r="AF440">
            <v>0.24097222222222223</v>
          </cell>
          <cell r="AI440">
            <v>0.75694444444444453</v>
          </cell>
          <cell r="AJ440">
            <v>0.30486111111111108</v>
          </cell>
          <cell r="AK440">
            <v>0.72499999999999998</v>
          </cell>
          <cell r="AL440">
            <v>0.26458333333333334</v>
          </cell>
          <cell r="AO440">
            <v>0.74652777777777779</v>
          </cell>
          <cell r="AP440">
            <v>0.24444444444444446</v>
          </cell>
        </row>
        <row r="441">
          <cell r="A441">
            <v>46332</v>
          </cell>
          <cell r="B441">
            <v>45967</v>
          </cell>
          <cell r="E441">
            <v>0.7583333333333333</v>
          </cell>
          <cell r="F441">
            <v>0.32361111111111113</v>
          </cell>
          <cell r="G441">
            <v>0.72361111111111109</v>
          </cell>
          <cell r="H441">
            <v>0.27847222222222223</v>
          </cell>
          <cell r="K441">
            <v>0.74722222222222223</v>
          </cell>
          <cell r="L441">
            <v>0.25624999999999998</v>
          </cell>
          <cell r="O441">
            <v>0.75</v>
          </cell>
          <cell r="P441">
            <v>0.30069444444444443</v>
          </cell>
          <cell r="Q441">
            <v>0.71875</v>
          </cell>
          <cell r="R441">
            <v>0.26041666666666669</v>
          </cell>
          <cell r="U441">
            <v>0.7402777777777777</v>
          </cell>
          <cell r="V441">
            <v>0.24027777777777778</v>
          </cell>
          <cell r="Y441">
            <v>0.75208333333333333</v>
          </cell>
          <cell r="Z441">
            <v>0.30208333333333331</v>
          </cell>
          <cell r="AA441">
            <v>0.72013888888888899</v>
          </cell>
          <cell r="AB441">
            <v>0.26180555555555557</v>
          </cell>
          <cell r="AE441">
            <v>0.7416666666666667</v>
          </cell>
          <cell r="AF441">
            <v>0.24166666666666667</v>
          </cell>
          <cell r="AI441">
            <v>0.75624999999999998</v>
          </cell>
          <cell r="AJ441">
            <v>0.30555555555555552</v>
          </cell>
          <cell r="AK441">
            <v>0.72430555555555554</v>
          </cell>
          <cell r="AL441">
            <v>0.26527777777777778</v>
          </cell>
          <cell r="AO441">
            <v>0.74583333333333324</v>
          </cell>
          <cell r="AP441">
            <v>0.24513888888888888</v>
          </cell>
        </row>
        <row r="442">
          <cell r="A442">
            <v>46333</v>
          </cell>
          <cell r="B442">
            <v>45968</v>
          </cell>
          <cell r="E442">
            <v>0.75763888888888886</v>
          </cell>
          <cell r="F442">
            <v>0.32430555555555557</v>
          </cell>
          <cell r="G442">
            <v>0.72222222222222221</v>
          </cell>
          <cell r="H442">
            <v>0.27986111111111112</v>
          </cell>
          <cell r="K442">
            <v>0.74652777777777779</v>
          </cell>
          <cell r="L442">
            <v>0.25763888888888886</v>
          </cell>
          <cell r="O442">
            <v>0.74930555555555556</v>
          </cell>
          <cell r="P442">
            <v>0.30208333333333331</v>
          </cell>
          <cell r="Q442">
            <v>0.71805555555555556</v>
          </cell>
          <cell r="R442">
            <v>0.26111111111111113</v>
          </cell>
          <cell r="U442">
            <v>0.73958333333333337</v>
          </cell>
          <cell r="V442">
            <v>0.24097222222222223</v>
          </cell>
          <cell r="Y442">
            <v>0.75138888888888899</v>
          </cell>
          <cell r="Z442">
            <v>0.30277777777777776</v>
          </cell>
          <cell r="AA442">
            <v>0.71944444444444444</v>
          </cell>
          <cell r="AB442">
            <v>0.26250000000000001</v>
          </cell>
          <cell r="AE442">
            <v>0.74097222222222225</v>
          </cell>
          <cell r="AF442">
            <v>0.24236111111111111</v>
          </cell>
          <cell r="AI442">
            <v>0.75486111111111109</v>
          </cell>
          <cell r="AJ442">
            <v>0.30625000000000002</v>
          </cell>
          <cell r="AK442">
            <v>0.72361111111111109</v>
          </cell>
          <cell r="AL442">
            <v>0.26597222222222222</v>
          </cell>
          <cell r="AO442">
            <v>0.74513888888888891</v>
          </cell>
          <cell r="AP442">
            <v>0.24583333333333335</v>
          </cell>
        </row>
        <row r="443">
          <cell r="A443">
            <v>46334</v>
          </cell>
          <cell r="B443">
            <v>45969</v>
          </cell>
          <cell r="E443">
            <v>0.75694444444444442</v>
          </cell>
          <cell r="F443">
            <v>0.32569444444444445</v>
          </cell>
          <cell r="G443">
            <v>0.72152777777777777</v>
          </cell>
          <cell r="H443">
            <v>0.28055555555555556</v>
          </cell>
          <cell r="K443">
            <v>0.74513888888888891</v>
          </cell>
          <cell r="L443">
            <v>0.25833333333333336</v>
          </cell>
          <cell r="O443">
            <v>0.74861111111111101</v>
          </cell>
          <cell r="P443">
            <v>0.30277777777777776</v>
          </cell>
          <cell r="Q443">
            <v>0.71666666666666667</v>
          </cell>
          <cell r="R443">
            <v>0.26180555555555557</v>
          </cell>
          <cell r="U443">
            <v>0.73819444444444438</v>
          </cell>
          <cell r="V443">
            <v>0.24166666666666667</v>
          </cell>
          <cell r="Y443">
            <v>0.75069444444444444</v>
          </cell>
          <cell r="Z443">
            <v>0.30416666666666664</v>
          </cell>
          <cell r="AA443">
            <v>0.71875</v>
          </cell>
          <cell r="AB443">
            <v>0.26319444444444445</v>
          </cell>
          <cell r="AE443">
            <v>0.7402777777777777</v>
          </cell>
          <cell r="AF443">
            <v>0.24305555555555555</v>
          </cell>
          <cell r="AI443">
            <v>0.75416666666666676</v>
          </cell>
          <cell r="AJ443">
            <v>0.30763888888888891</v>
          </cell>
          <cell r="AK443">
            <v>0.72291666666666676</v>
          </cell>
          <cell r="AL443">
            <v>0.2673611111111111</v>
          </cell>
          <cell r="AO443">
            <v>0.74444444444444446</v>
          </cell>
          <cell r="AP443">
            <v>0.24722222222222223</v>
          </cell>
        </row>
        <row r="444">
          <cell r="A444">
            <v>46335</v>
          </cell>
          <cell r="B444">
            <v>45970</v>
          </cell>
          <cell r="E444">
            <v>0.75555555555555554</v>
          </cell>
          <cell r="F444">
            <v>0.32708333333333334</v>
          </cell>
          <cell r="G444">
            <v>0.72013888888888888</v>
          </cell>
          <cell r="H444">
            <v>0.28125</v>
          </cell>
          <cell r="K444">
            <v>0.74444444444444446</v>
          </cell>
          <cell r="L444">
            <v>0.2590277777777778</v>
          </cell>
          <cell r="O444">
            <v>0.74791666666666667</v>
          </cell>
          <cell r="P444">
            <v>0.3034722222222222</v>
          </cell>
          <cell r="Q444">
            <v>0.71597222222222223</v>
          </cell>
          <cell r="R444">
            <v>0.26319444444444445</v>
          </cell>
          <cell r="U444">
            <v>0.73750000000000004</v>
          </cell>
          <cell r="V444">
            <v>0.24236111111111111</v>
          </cell>
          <cell r="Y444">
            <v>0.75</v>
          </cell>
          <cell r="Z444">
            <v>0.30486111111111108</v>
          </cell>
          <cell r="AA444">
            <v>0.71805555555555556</v>
          </cell>
          <cell r="AB444">
            <v>0.2638888888888889</v>
          </cell>
          <cell r="AE444">
            <v>0.73958333333333337</v>
          </cell>
          <cell r="AF444">
            <v>0.24374999999999999</v>
          </cell>
          <cell r="AI444">
            <v>0.75347222222222221</v>
          </cell>
          <cell r="AJ444">
            <v>0.30833333333333335</v>
          </cell>
          <cell r="AK444">
            <v>0.72222222222222221</v>
          </cell>
          <cell r="AL444">
            <v>0.26805555555555555</v>
          </cell>
          <cell r="AO444">
            <v>0.74375000000000002</v>
          </cell>
          <cell r="AP444">
            <v>0.24791666666666667</v>
          </cell>
        </row>
        <row r="445">
          <cell r="A445">
            <v>46336</v>
          </cell>
          <cell r="B445">
            <v>45971</v>
          </cell>
          <cell r="E445">
            <v>0.75486111111111109</v>
          </cell>
          <cell r="F445">
            <v>0.32777777777777778</v>
          </cell>
          <cell r="G445">
            <v>0.71944444444444444</v>
          </cell>
          <cell r="H445">
            <v>0.28263888888888888</v>
          </cell>
          <cell r="K445">
            <v>0.74375000000000002</v>
          </cell>
          <cell r="L445">
            <v>0.26041666666666669</v>
          </cell>
          <cell r="O445">
            <v>0.74722222222222223</v>
          </cell>
          <cell r="P445">
            <v>0.30486111111111108</v>
          </cell>
          <cell r="Q445">
            <v>0.71527777777777779</v>
          </cell>
          <cell r="R445">
            <v>0.2638888888888889</v>
          </cell>
          <cell r="U445">
            <v>0.7368055555555556</v>
          </cell>
          <cell r="V445">
            <v>0.24374999999999999</v>
          </cell>
          <cell r="Y445">
            <v>0.74930555555555556</v>
          </cell>
          <cell r="Z445">
            <v>0.30555555555555552</v>
          </cell>
          <cell r="AA445">
            <v>0.71736111111111101</v>
          </cell>
          <cell r="AB445">
            <v>0.26527777777777778</v>
          </cell>
          <cell r="AE445">
            <v>0.73888888888888893</v>
          </cell>
          <cell r="AF445">
            <v>0.24444444444444446</v>
          </cell>
          <cell r="AI445">
            <v>0.75277777777777777</v>
          </cell>
          <cell r="AJ445">
            <v>0.30902777777777779</v>
          </cell>
          <cell r="AK445">
            <v>0.72152777777777777</v>
          </cell>
          <cell r="AL445">
            <v>0.26874999999999999</v>
          </cell>
          <cell r="AO445">
            <v>0.74305555555555547</v>
          </cell>
          <cell r="AP445">
            <v>0.24861111111111112</v>
          </cell>
        </row>
        <row r="446">
          <cell r="A446">
            <v>46337</v>
          </cell>
          <cell r="B446">
            <v>45972</v>
          </cell>
          <cell r="E446">
            <v>0.75416666666666665</v>
          </cell>
          <cell r="F446">
            <v>0.32916666666666666</v>
          </cell>
          <cell r="G446">
            <v>0.71875</v>
          </cell>
          <cell r="H446">
            <v>0.28333333333333333</v>
          </cell>
          <cell r="K446">
            <v>0.74236111111111114</v>
          </cell>
          <cell r="L446">
            <v>0.26111111111111113</v>
          </cell>
          <cell r="O446">
            <v>0.74652777777777779</v>
          </cell>
          <cell r="P446">
            <v>0.30555555555555552</v>
          </cell>
          <cell r="Q446">
            <v>0.71458333333333324</v>
          </cell>
          <cell r="R446">
            <v>0.26458333333333334</v>
          </cell>
          <cell r="U446">
            <v>0.73611111111111116</v>
          </cell>
          <cell r="V446">
            <v>0.24444444444444446</v>
          </cell>
          <cell r="Y446">
            <v>0.74861111111111101</v>
          </cell>
          <cell r="Z446">
            <v>0.30625000000000002</v>
          </cell>
          <cell r="AA446">
            <v>0.71666666666666667</v>
          </cell>
          <cell r="AB446">
            <v>0.26597222222222222</v>
          </cell>
          <cell r="AE446">
            <v>0.73819444444444438</v>
          </cell>
          <cell r="AF446">
            <v>0.24583333333333335</v>
          </cell>
          <cell r="AI446">
            <v>0.75208333333333333</v>
          </cell>
          <cell r="AJ446">
            <v>0.31041666666666667</v>
          </cell>
          <cell r="AK446">
            <v>0.72083333333333333</v>
          </cell>
          <cell r="AL446">
            <v>0.26944444444444443</v>
          </cell>
          <cell r="AO446">
            <v>0.74236111111111114</v>
          </cell>
          <cell r="AP446">
            <v>0.24930555555555556</v>
          </cell>
        </row>
        <row r="447">
          <cell r="A447">
            <v>46338</v>
          </cell>
          <cell r="B447">
            <v>45973</v>
          </cell>
          <cell r="E447">
            <v>0.75347222222222221</v>
          </cell>
          <cell r="F447">
            <v>0.3298611111111111</v>
          </cell>
          <cell r="G447">
            <v>0.71736111111111112</v>
          </cell>
          <cell r="H447">
            <v>0.28472222222222221</v>
          </cell>
          <cell r="K447">
            <v>0.7416666666666667</v>
          </cell>
          <cell r="L447">
            <v>0.26180555555555557</v>
          </cell>
          <cell r="O447">
            <v>0.74583333333333324</v>
          </cell>
          <cell r="P447">
            <v>0.30625000000000002</v>
          </cell>
          <cell r="Q447">
            <v>0.71388888888888891</v>
          </cell>
          <cell r="R447">
            <v>0.26527777777777778</v>
          </cell>
          <cell r="U447">
            <v>0.73541666666666661</v>
          </cell>
          <cell r="V447">
            <v>0.24513888888888888</v>
          </cell>
          <cell r="Y447">
            <v>0.74791666666666667</v>
          </cell>
          <cell r="Z447">
            <v>0.30763888888888891</v>
          </cell>
          <cell r="AA447">
            <v>0.71597222222222223</v>
          </cell>
          <cell r="AB447">
            <v>0.26666666666666666</v>
          </cell>
          <cell r="AE447">
            <v>0.73750000000000004</v>
          </cell>
          <cell r="AF447">
            <v>0.24652777777777779</v>
          </cell>
          <cell r="AI447">
            <v>0.75208333333333333</v>
          </cell>
          <cell r="AJ447">
            <v>0.31111111111111112</v>
          </cell>
          <cell r="AK447">
            <v>0.72013888888888899</v>
          </cell>
          <cell r="AL447">
            <v>0.27013888888888887</v>
          </cell>
          <cell r="AO447">
            <v>0.7416666666666667</v>
          </cell>
          <cell r="AP447">
            <v>0.25</v>
          </cell>
        </row>
        <row r="448">
          <cell r="A448">
            <v>46339</v>
          </cell>
          <cell r="B448">
            <v>45974</v>
          </cell>
          <cell r="E448">
            <v>0.75277777777777777</v>
          </cell>
          <cell r="F448">
            <v>0.33124999999999999</v>
          </cell>
          <cell r="G448">
            <v>0.71666666666666667</v>
          </cell>
          <cell r="H448">
            <v>0.28541666666666665</v>
          </cell>
          <cell r="K448">
            <v>0.74097222222222225</v>
          </cell>
          <cell r="L448">
            <v>0.26319444444444445</v>
          </cell>
          <cell r="O448">
            <v>0.74513888888888891</v>
          </cell>
          <cell r="P448">
            <v>0.30763888888888891</v>
          </cell>
          <cell r="Q448">
            <v>0.71319444444444446</v>
          </cell>
          <cell r="R448">
            <v>0.26597222222222222</v>
          </cell>
          <cell r="U448">
            <v>0.73472222222222217</v>
          </cell>
          <cell r="V448">
            <v>0.24583333333333335</v>
          </cell>
          <cell r="Y448">
            <v>0.74722222222222223</v>
          </cell>
          <cell r="Z448">
            <v>0.30833333333333335</v>
          </cell>
          <cell r="AA448">
            <v>0.71527777777777779</v>
          </cell>
          <cell r="AB448">
            <v>0.2673611111111111</v>
          </cell>
          <cell r="AE448">
            <v>0.7368055555555556</v>
          </cell>
          <cell r="AF448">
            <v>0.24722222222222223</v>
          </cell>
          <cell r="AI448">
            <v>0.75138888888888899</v>
          </cell>
          <cell r="AJ448">
            <v>0.31180555555555556</v>
          </cell>
          <cell r="AK448">
            <v>0.71944444444444444</v>
          </cell>
          <cell r="AL448">
            <v>0.27083333333333331</v>
          </cell>
          <cell r="AO448">
            <v>0.74097222222222225</v>
          </cell>
          <cell r="AP448">
            <v>0.25069444444444444</v>
          </cell>
        </row>
        <row r="449">
          <cell r="A449">
            <v>46340</v>
          </cell>
          <cell r="B449">
            <v>45975</v>
          </cell>
          <cell r="E449">
            <v>0.75138888888888888</v>
          </cell>
          <cell r="F449">
            <v>0.33194444444444443</v>
          </cell>
          <cell r="G449">
            <v>0.71597222222222223</v>
          </cell>
          <cell r="H449">
            <v>0.28611111111111109</v>
          </cell>
          <cell r="K449">
            <v>0.74027777777777781</v>
          </cell>
          <cell r="L449">
            <v>0.2638888888888889</v>
          </cell>
          <cell r="O449">
            <v>0.74444444444444446</v>
          </cell>
          <cell r="P449">
            <v>0.30833333333333335</v>
          </cell>
          <cell r="Q449">
            <v>0.71250000000000002</v>
          </cell>
          <cell r="R449">
            <v>0.26666666666666666</v>
          </cell>
          <cell r="U449">
            <v>0.73472222222222217</v>
          </cell>
          <cell r="V449">
            <v>0.24652777777777779</v>
          </cell>
          <cell r="Y449">
            <v>0.74652777777777779</v>
          </cell>
          <cell r="Z449">
            <v>0.30902777777777779</v>
          </cell>
          <cell r="AA449">
            <v>0.71458333333333324</v>
          </cell>
          <cell r="AB449">
            <v>0.26805555555555555</v>
          </cell>
          <cell r="AE449">
            <v>0.73611111111111116</v>
          </cell>
          <cell r="AF449">
            <v>0.24791666666666667</v>
          </cell>
          <cell r="AI449">
            <v>0.75069444444444444</v>
          </cell>
          <cell r="AJ449">
            <v>0.3125</v>
          </cell>
          <cell r="AK449">
            <v>0.71875</v>
          </cell>
          <cell r="AL449">
            <v>0.27152777777777776</v>
          </cell>
          <cell r="AO449">
            <v>0.7402777777777777</v>
          </cell>
          <cell r="AP449">
            <v>0.25138888888888888</v>
          </cell>
        </row>
        <row r="450">
          <cell r="A450">
            <v>46341</v>
          </cell>
          <cell r="B450">
            <v>45976</v>
          </cell>
          <cell r="E450">
            <v>0.75069444444444444</v>
          </cell>
          <cell r="F450">
            <v>0.33333333333333331</v>
          </cell>
          <cell r="G450">
            <v>0.71527777777777779</v>
          </cell>
          <cell r="H450">
            <v>0.28749999999999998</v>
          </cell>
          <cell r="K450">
            <v>0.73958333333333337</v>
          </cell>
          <cell r="L450">
            <v>0.26458333333333334</v>
          </cell>
          <cell r="O450">
            <v>0.74444444444444446</v>
          </cell>
          <cell r="P450">
            <v>0.30902777777777779</v>
          </cell>
          <cell r="Q450">
            <v>0.71180555555555547</v>
          </cell>
          <cell r="R450">
            <v>0.26805555555555555</v>
          </cell>
          <cell r="U450">
            <v>0.73402777777777783</v>
          </cell>
          <cell r="V450">
            <v>0.24722222222222223</v>
          </cell>
          <cell r="Y450">
            <v>0.74583333333333324</v>
          </cell>
          <cell r="Z450">
            <v>0.31041666666666667</v>
          </cell>
          <cell r="AA450">
            <v>0.71388888888888891</v>
          </cell>
          <cell r="AB450">
            <v>0.26874999999999999</v>
          </cell>
          <cell r="AE450">
            <v>0.73541666666666661</v>
          </cell>
          <cell r="AF450">
            <v>0.24861111111111112</v>
          </cell>
          <cell r="AI450">
            <v>0.75</v>
          </cell>
          <cell r="AJ450">
            <v>0.31388888888888888</v>
          </cell>
          <cell r="AK450">
            <v>0.71805555555555556</v>
          </cell>
          <cell r="AL450">
            <v>0.27291666666666664</v>
          </cell>
          <cell r="AO450">
            <v>0.73958333333333337</v>
          </cell>
          <cell r="AP450">
            <v>0.25208333333333333</v>
          </cell>
        </row>
        <row r="451">
          <cell r="A451">
            <v>46342</v>
          </cell>
          <cell r="B451">
            <v>45977</v>
          </cell>
          <cell r="E451">
            <v>0.75</v>
          </cell>
          <cell r="F451">
            <v>0.3347222222222222</v>
          </cell>
          <cell r="G451">
            <v>0.71388888888888891</v>
          </cell>
          <cell r="H451">
            <v>0.28819444444444442</v>
          </cell>
          <cell r="K451">
            <v>0.73888888888888893</v>
          </cell>
          <cell r="L451">
            <v>0.26597222222222222</v>
          </cell>
          <cell r="O451">
            <v>0.74375000000000002</v>
          </cell>
          <cell r="P451">
            <v>0.30972222222222223</v>
          </cell>
          <cell r="Q451">
            <v>0.71111111111111114</v>
          </cell>
          <cell r="R451">
            <v>0.26874999999999999</v>
          </cell>
          <cell r="U451">
            <v>0.73333333333333339</v>
          </cell>
          <cell r="V451">
            <v>0.24791666666666667</v>
          </cell>
          <cell r="Y451">
            <v>0.74513888888888891</v>
          </cell>
          <cell r="Z451">
            <v>0.31111111111111112</v>
          </cell>
          <cell r="AA451">
            <v>0.71319444444444446</v>
          </cell>
          <cell r="AB451">
            <v>0.26944444444444443</v>
          </cell>
          <cell r="AE451">
            <v>0.73541666666666661</v>
          </cell>
          <cell r="AF451">
            <v>0.24930555555555556</v>
          </cell>
          <cell r="AI451">
            <v>0.74930555555555556</v>
          </cell>
          <cell r="AJ451">
            <v>0.31458333333333333</v>
          </cell>
          <cell r="AK451">
            <v>0.71736111111111101</v>
          </cell>
          <cell r="AL451">
            <v>0.27361111111111108</v>
          </cell>
          <cell r="AO451">
            <v>0.73888888888888893</v>
          </cell>
          <cell r="AP451">
            <v>0.25277777777777777</v>
          </cell>
        </row>
        <row r="452">
          <cell r="A452">
            <v>46343</v>
          </cell>
          <cell r="B452">
            <v>45978</v>
          </cell>
          <cell r="E452">
            <v>0.74930555555555556</v>
          </cell>
          <cell r="F452">
            <v>0.33541666666666664</v>
          </cell>
          <cell r="G452">
            <v>0.71319444444444446</v>
          </cell>
          <cell r="H452">
            <v>0.28888888888888886</v>
          </cell>
          <cell r="K452">
            <v>0.73819444444444449</v>
          </cell>
          <cell r="L452">
            <v>0.26666666666666666</v>
          </cell>
          <cell r="O452">
            <v>0.74305555555555547</v>
          </cell>
          <cell r="P452">
            <v>0.31111111111111112</v>
          </cell>
          <cell r="Q452">
            <v>0.7104166666666667</v>
          </cell>
          <cell r="R452">
            <v>0.26944444444444443</v>
          </cell>
          <cell r="U452">
            <v>0.73263888888888884</v>
          </cell>
          <cell r="V452">
            <v>0.24861111111111112</v>
          </cell>
          <cell r="Y452">
            <v>0.74513888888888891</v>
          </cell>
          <cell r="Z452">
            <v>0.31180555555555556</v>
          </cell>
          <cell r="AA452">
            <v>0.71250000000000002</v>
          </cell>
          <cell r="AB452">
            <v>0.27083333333333331</v>
          </cell>
          <cell r="AE452">
            <v>0.73472222222222217</v>
          </cell>
          <cell r="AF452">
            <v>0.25</v>
          </cell>
          <cell r="AI452">
            <v>0.74861111111111101</v>
          </cell>
          <cell r="AJ452">
            <v>0.31527777777777777</v>
          </cell>
          <cell r="AK452">
            <v>0.71666666666666667</v>
          </cell>
          <cell r="AL452">
            <v>0.27430555555555552</v>
          </cell>
          <cell r="AO452">
            <v>0.73888888888888893</v>
          </cell>
          <cell r="AP452">
            <v>0.25416666666666665</v>
          </cell>
        </row>
        <row r="453">
          <cell r="A453">
            <v>46344</v>
          </cell>
          <cell r="B453">
            <v>45979</v>
          </cell>
          <cell r="E453">
            <v>0.74861111111111112</v>
          </cell>
          <cell r="F453">
            <v>0.33680555555555558</v>
          </cell>
          <cell r="G453">
            <v>0.71250000000000002</v>
          </cell>
          <cell r="H453">
            <v>0.2902777777777778</v>
          </cell>
          <cell r="K453">
            <v>0.73750000000000004</v>
          </cell>
          <cell r="L453">
            <v>0.2673611111111111</v>
          </cell>
          <cell r="O453">
            <v>0.74236111111111114</v>
          </cell>
          <cell r="P453">
            <v>0.31180555555555556</v>
          </cell>
          <cell r="Q453">
            <v>0.70972222222222225</v>
          </cell>
          <cell r="R453">
            <v>0.27013888888888887</v>
          </cell>
          <cell r="U453">
            <v>0.7319444444444444</v>
          </cell>
          <cell r="V453">
            <v>0.24930555555555556</v>
          </cell>
          <cell r="Y453">
            <v>0.74444444444444446</v>
          </cell>
          <cell r="Z453">
            <v>0.3125</v>
          </cell>
          <cell r="AA453">
            <v>0.71180555555555547</v>
          </cell>
          <cell r="AB453">
            <v>0.27152777777777776</v>
          </cell>
          <cell r="AE453">
            <v>0.73402777777777783</v>
          </cell>
          <cell r="AF453">
            <v>0.25069444444444444</v>
          </cell>
          <cell r="AI453">
            <v>0.74861111111111101</v>
          </cell>
          <cell r="AJ453">
            <v>0.31666666666666665</v>
          </cell>
          <cell r="AK453">
            <v>0.71597222222222223</v>
          </cell>
          <cell r="AL453">
            <v>0.27500000000000002</v>
          </cell>
          <cell r="AO453">
            <v>0.73819444444444438</v>
          </cell>
          <cell r="AP453">
            <v>0.25486111111111109</v>
          </cell>
        </row>
        <row r="454">
          <cell r="A454">
            <v>46345</v>
          </cell>
          <cell r="B454">
            <v>45980</v>
          </cell>
          <cell r="E454">
            <v>0.74861111111111112</v>
          </cell>
          <cell r="F454">
            <v>0.33750000000000002</v>
          </cell>
          <cell r="G454">
            <v>0.71180555555555558</v>
          </cell>
          <cell r="H454">
            <v>0.29097222222222224</v>
          </cell>
          <cell r="K454">
            <v>0.7368055555555556</v>
          </cell>
          <cell r="L454">
            <v>0.26874999999999999</v>
          </cell>
          <cell r="O454">
            <v>0.74236111111111114</v>
          </cell>
          <cell r="P454">
            <v>0.3125</v>
          </cell>
          <cell r="Q454">
            <v>0.70972222222222225</v>
          </cell>
          <cell r="R454">
            <v>0.27083333333333331</v>
          </cell>
          <cell r="U454">
            <v>0.7319444444444444</v>
          </cell>
          <cell r="V454">
            <v>0.25069444444444444</v>
          </cell>
          <cell r="Y454">
            <v>0.74375000000000002</v>
          </cell>
          <cell r="Z454">
            <v>0.31388888888888888</v>
          </cell>
          <cell r="AA454">
            <v>0.71111111111111114</v>
          </cell>
          <cell r="AB454">
            <v>0.2722222222222222</v>
          </cell>
          <cell r="AE454">
            <v>0.73333333333333339</v>
          </cell>
          <cell r="AF454">
            <v>0.25138888888888888</v>
          </cell>
          <cell r="AI454">
            <v>0.74791666666666667</v>
          </cell>
          <cell r="AJ454">
            <v>0.31736111111111115</v>
          </cell>
          <cell r="AK454">
            <v>0.71527777777777779</v>
          </cell>
          <cell r="AL454">
            <v>0.27569444444444446</v>
          </cell>
          <cell r="AO454">
            <v>0.73750000000000004</v>
          </cell>
          <cell r="AP454">
            <v>0.25555555555555559</v>
          </cell>
        </row>
        <row r="455">
          <cell r="A455">
            <v>46346</v>
          </cell>
          <cell r="B455">
            <v>45981</v>
          </cell>
          <cell r="E455">
            <v>0.74791666666666667</v>
          </cell>
          <cell r="F455">
            <v>0.33888888888888891</v>
          </cell>
          <cell r="G455">
            <v>0.71111111111111114</v>
          </cell>
          <cell r="H455">
            <v>0.29166666666666669</v>
          </cell>
          <cell r="K455">
            <v>0.73611111111111116</v>
          </cell>
          <cell r="L455">
            <v>0.26944444444444443</v>
          </cell>
          <cell r="O455">
            <v>0.7416666666666667</v>
          </cell>
          <cell r="P455">
            <v>0.31388888888888888</v>
          </cell>
          <cell r="Q455">
            <v>0.7090277777777777</v>
          </cell>
          <cell r="R455">
            <v>0.27152777777777776</v>
          </cell>
          <cell r="U455">
            <v>0.73124999999999996</v>
          </cell>
          <cell r="V455">
            <v>0.25138888888888888</v>
          </cell>
          <cell r="Y455">
            <v>0.74375000000000002</v>
          </cell>
          <cell r="Z455">
            <v>0.31458333333333333</v>
          </cell>
          <cell r="AA455">
            <v>0.71111111111111114</v>
          </cell>
          <cell r="AB455">
            <v>0.27291666666666664</v>
          </cell>
          <cell r="AE455">
            <v>0.73333333333333339</v>
          </cell>
          <cell r="AF455">
            <v>0.25208333333333333</v>
          </cell>
          <cell r="AI455">
            <v>0.74722222222222223</v>
          </cell>
          <cell r="AJ455">
            <v>0.31805555555555554</v>
          </cell>
          <cell r="AK455">
            <v>0.71527777777777779</v>
          </cell>
          <cell r="AL455">
            <v>0.27638888888888885</v>
          </cell>
          <cell r="AO455">
            <v>0.7368055555555556</v>
          </cell>
          <cell r="AP455">
            <v>0.25624999999999998</v>
          </cell>
        </row>
        <row r="456">
          <cell r="A456">
            <v>46347</v>
          </cell>
          <cell r="B456">
            <v>45982</v>
          </cell>
          <cell r="E456">
            <v>0.74722222222222223</v>
          </cell>
          <cell r="F456">
            <v>0.33958333333333335</v>
          </cell>
          <cell r="G456">
            <v>0.7104166666666667</v>
          </cell>
          <cell r="H456">
            <v>0.29305555555555557</v>
          </cell>
          <cell r="K456">
            <v>0.73541666666666672</v>
          </cell>
          <cell r="L456">
            <v>0.27013888888888887</v>
          </cell>
          <cell r="O456">
            <v>0.74097222222222225</v>
          </cell>
          <cell r="P456">
            <v>0.31458333333333333</v>
          </cell>
          <cell r="Q456">
            <v>0.70833333333333337</v>
          </cell>
          <cell r="R456">
            <v>0.2722222222222222</v>
          </cell>
          <cell r="U456">
            <v>0.73055555555555562</v>
          </cell>
          <cell r="V456">
            <v>0.25208333333333333</v>
          </cell>
          <cell r="Y456">
            <v>0.74305555555555547</v>
          </cell>
          <cell r="Z456">
            <v>0.31527777777777777</v>
          </cell>
          <cell r="AA456">
            <v>0.7104166666666667</v>
          </cell>
          <cell r="AB456">
            <v>0.27361111111111108</v>
          </cell>
          <cell r="AE456">
            <v>0.73263888888888884</v>
          </cell>
          <cell r="AF456">
            <v>0.25347222222222221</v>
          </cell>
          <cell r="AI456">
            <v>0.74722222222222223</v>
          </cell>
          <cell r="AJ456">
            <v>0.31874999999999998</v>
          </cell>
          <cell r="AK456">
            <v>0.71458333333333324</v>
          </cell>
          <cell r="AL456">
            <v>0.27708333333333335</v>
          </cell>
          <cell r="AO456">
            <v>0.7368055555555556</v>
          </cell>
          <cell r="AP456">
            <v>0.25694444444444448</v>
          </cell>
        </row>
        <row r="457">
          <cell r="A457">
            <v>46348</v>
          </cell>
          <cell r="B457">
            <v>45983</v>
          </cell>
          <cell r="E457">
            <v>0.74652777777777779</v>
          </cell>
          <cell r="F457">
            <v>0.34097222222222223</v>
          </cell>
          <cell r="G457">
            <v>0.70972222222222225</v>
          </cell>
          <cell r="H457">
            <v>0.29375000000000001</v>
          </cell>
          <cell r="K457">
            <v>0.73472222222222228</v>
          </cell>
          <cell r="L457">
            <v>0.27083333333333331</v>
          </cell>
          <cell r="O457">
            <v>0.74097222222222225</v>
          </cell>
          <cell r="P457">
            <v>0.31527777777777777</v>
          </cell>
          <cell r="Q457">
            <v>0.70763888888888893</v>
          </cell>
          <cell r="R457">
            <v>0.27361111111111108</v>
          </cell>
          <cell r="U457">
            <v>0.73055555555555562</v>
          </cell>
          <cell r="V457">
            <v>0.25277777777777777</v>
          </cell>
          <cell r="Y457">
            <v>0.74236111111111114</v>
          </cell>
          <cell r="Z457">
            <v>0.31597222222222221</v>
          </cell>
          <cell r="AA457">
            <v>0.70972222222222225</v>
          </cell>
          <cell r="AB457">
            <v>0.27430555555555552</v>
          </cell>
          <cell r="AE457">
            <v>0.7319444444444444</v>
          </cell>
          <cell r="AF457">
            <v>0.25416666666666665</v>
          </cell>
          <cell r="AI457">
            <v>0.74652777777777779</v>
          </cell>
          <cell r="AJ457">
            <v>0.31944444444444448</v>
          </cell>
          <cell r="AK457">
            <v>0.71388888888888891</v>
          </cell>
          <cell r="AL457">
            <v>0.27777777777777779</v>
          </cell>
          <cell r="AO457">
            <v>0.73611111111111116</v>
          </cell>
          <cell r="AP457">
            <v>0.25763888888888892</v>
          </cell>
        </row>
        <row r="458">
          <cell r="A458">
            <v>46349</v>
          </cell>
          <cell r="B458">
            <v>45984</v>
          </cell>
          <cell r="E458">
            <v>0.74583333333333335</v>
          </cell>
          <cell r="F458">
            <v>0.34166666666666667</v>
          </cell>
          <cell r="G458">
            <v>0.70902777777777781</v>
          </cell>
          <cell r="H458">
            <v>0.29444444444444445</v>
          </cell>
          <cell r="K458">
            <v>0.73402777777777772</v>
          </cell>
          <cell r="L458">
            <v>0.2722222222222222</v>
          </cell>
          <cell r="O458">
            <v>0.7402777777777777</v>
          </cell>
          <cell r="P458">
            <v>0.31597222222222221</v>
          </cell>
          <cell r="Q458">
            <v>0.70763888888888893</v>
          </cell>
          <cell r="R458">
            <v>0.27430555555555552</v>
          </cell>
          <cell r="U458">
            <v>0.72986111111111107</v>
          </cell>
          <cell r="V458">
            <v>0.25347222222222221</v>
          </cell>
          <cell r="Y458">
            <v>0.74236111111111114</v>
          </cell>
          <cell r="Z458">
            <v>0.31736111111111115</v>
          </cell>
          <cell r="AA458">
            <v>0.70972222222222225</v>
          </cell>
          <cell r="AB458">
            <v>0.27500000000000002</v>
          </cell>
          <cell r="AE458">
            <v>0.7319444444444444</v>
          </cell>
          <cell r="AF458">
            <v>0.25486111111111109</v>
          </cell>
          <cell r="AI458">
            <v>0.74652777777777779</v>
          </cell>
          <cell r="AJ458">
            <v>0.32083333333333336</v>
          </cell>
          <cell r="AK458">
            <v>0.71319444444444446</v>
          </cell>
          <cell r="AL458">
            <v>0.27916666666666667</v>
          </cell>
          <cell r="AO458">
            <v>0.73541666666666661</v>
          </cell>
          <cell r="AP458">
            <v>0.25833333333333336</v>
          </cell>
        </row>
        <row r="459">
          <cell r="A459">
            <v>46350</v>
          </cell>
          <cell r="B459">
            <v>45985</v>
          </cell>
          <cell r="E459">
            <v>0.74583333333333335</v>
          </cell>
          <cell r="F459">
            <v>0.34236111111111112</v>
          </cell>
          <cell r="G459">
            <v>0.70833333333333337</v>
          </cell>
          <cell r="H459">
            <v>0.29583333333333334</v>
          </cell>
          <cell r="K459">
            <v>0.73402777777777772</v>
          </cell>
          <cell r="L459">
            <v>0.27291666666666664</v>
          </cell>
          <cell r="O459">
            <v>0.7402777777777777</v>
          </cell>
          <cell r="P459">
            <v>0.31736111111111115</v>
          </cell>
          <cell r="Q459">
            <v>0.70694444444444438</v>
          </cell>
          <cell r="R459">
            <v>0.27500000000000002</v>
          </cell>
          <cell r="U459">
            <v>0.72916666666666663</v>
          </cell>
          <cell r="V459">
            <v>0.25416666666666665</v>
          </cell>
          <cell r="Y459">
            <v>0.7416666666666667</v>
          </cell>
          <cell r="Z459">
            <v>0.31805555555555554</v>
          </cell>
          <cell r="AA459">
            <v>0.7090277777777777</v>
          </cell>
          <cell r="AB459">
            <v>0.27569444444444446</v>
          </cell>
          <cell r="AE459">
            <v>0.73124999999999996</v>
          </cell>
          <cell r="AF459">
            <v>0.25555555555555559</v>
          </cell>
          <cell r="AI459">
            <v>0.74583333333333324</v>
          </cell>
          <cell r="AJ459">
            <v>0.3215277777777778</v>
          </cell>
          <cell r="AK459">
            <v>0.71319444444444446</v>
          </cell>
          <cell r="AL459">
            <v>0.27986111111111112</v>
          </cell>
          <cell r="AO459">
            <v>0.73541666666666661</v>
          </cell>
          <cell r="AP459">
            <v>0.2590277777777778</v>
          </cell>
        </row>
        <row r="460">
          <cell r="A460">
            <v>46351</v>
          </cell>
          <cell r="B460">
            <v>45986</v>
          </cell>
          <cell r="E460">
            <v>0.74513888888888891</v>
          </cell>
          <cell r="F460">
            <v>0.34375</v>
          </cell>
          <cell r="G460">
            <v>0.70833333333333337</v>
          </cell>
          <cell r="H460">
            <v>0.29652777777777778</v>
          </cell>
          <cell r="K460">
            <v>0.73333333333333328</v>
          </cell>
          <cell r="L460">
            <v>0.27361111111111114</v>
          </cell>
          <cell r="O460">
            <v>0.73958333333333337</v>
          </cell>
          <cell r="P460">
            <v>0.31805555555555554</v>
          </cell>
          <cell r="Q460">
            <v>0.70625000000000004</v>
          </cell>
          <cell r="R460">
            <v>0.27569444444444446</v>
          </cell>
          <cell r="U460">
            <v>0.72916666666666663</v>
          </cell>
          <cell r="V460">
            <v>0.25486111111111109</v>
          </cell>
          <cell r="Y460">
            <v>0.7416666666666667</v>
          </cell>
          <cell r="Z460">
            <v>0.31874999999999998</v>
          </cell>
          <cell r="AA460">
            <v>0.70833333333333337</v>
          </cell>
          <cell r="AB460">
            <v>0.27638888888888885</v>
          </cell>
          <cell r="AE460">
            <v>0.73124999999999996</v>
          </cell>
          <cell r="AF460">
            <v>0.25624999999999998</v>
          </cell>
          <cell r="AI460">
            <v>0.74583333333333324</v>
          </cell>
          <cell r="AJ460">
            <v>0.32222222222222224</v>
          </cell>
          <cell r="AK460">
            <v>0.71250000000000002</v>
          </cell>
          <cell r="AL460">
            <v>0.28055555555555556</v>
          </cell>
          <cell r="AO460">
            <v>0.73472222222222217</v>
          </cell>
          <cell r="AP460">
            <v>0.25972222222222224</v>
          </cell>
        </row>
        <row r="461">
          <cell r="A461">
            <v>46352</v>
          </cell>
          <cell r="B461">
            <v>45987</v>
          </cell>
          <cell r="E461">
            <v>0.74444444444444446</v>
          </cell>
          <cell r="F461">
            <v>0.34444444444444444</v>
          </cell>
          <cell r="G461">
            <v>0.70763888888888893</v>
          </cell>
          <cell r="H461">
            <v>0.29722222222222222</v>
          </cell>
          <cell r="K461">
            <v>0.73263888888888884</v>
          </cell>
          <cell r="L461">
            <v>0.27430555555555558</v>
          </cell>
          <cell r="O461">
            <v>0.73958333333333337</v>
          </cell>
          <cell r="P461">
            <v>0.31874999999999998</v>
          </cell>
          <cell r="Q461">
            <v>0.70625000000000004</v>
          </cell>
          <cell r="R461">
            <v>0.27638888888888885</v>
          </cell>
          <cell r="U461">
            <v>0.7284722222222223</v>
          </cell>
          <cell r="V461">
            <v>0.25555555555555559</v>
          </cell>
          <cell r="Y461">
            <v>0.74097222222222225</v>
          </cell>
          <cell r="Z461">
            <v>0.31944444444444448</v>
          </cell>
          <cell r="AA461">
            <v>0.70833333333333337</v>
          </cell>
          <cell r="AB461">
            <v>0.27777777777777779</v>
          </cell>
          <cell r="AE461">
            <v>0.73055555555555562</v>
          </cell>
          <cell r="AF461">
            <v>0.25694444444444448</v>
          </cell>
          <cell r="AI461">
            <v>0.74513888888888891</v>
          </cell>
          <cell r="AJ461">
            <v>0.32291666666666669</v>
          </cell>
          <cell r="AK461">
            <v>0.71250000000000002</v>
          </cell>
          <cell r="AL461">
            <v>0.28125</v>
          </cell>
          <cell r="AO461">
            <v>0.73472222222222217</v>
          </cell>
          <cell r="AP461">
            <v>0.26041666666666669</v>
          </cell>
        </row>
        <row r="462">
          <cell r="A462">
            <v>46353</v>
          </cell>
          <cell r="B462">
            <v>45988</v>
          </cell>
          <cell r="E462">
            <v>0.74444444444444446</v>
          </cell>
          <cell r="F462">
            <v>0.34583333333333333</v>
          </cell>
          <cell r="G462">
            <v>0.70694444444444449</v>
          </cell>
          <cell r="H462">
            <v>0.29791666666666666</v>
          </cell>
          <cell r="K462">
            <v>0.73263888888888884</v>
          </cell>
          <cell r="L462">
            <v>0.27500000000000002</v>
          </cell>
          <cell r="O462">
            <v>0.73888888888888893</v>
          </cell>
          <cell r="P462">
            <v>0.31944444444444448</v>
          </cell>
          <cell r="Q462">
            <v>0.7055555555555556</v>
          </cell>
          <cell r="R462">
            <v>0.27708333333333335</v>
          </cell>
          <cell r="U462">
            <v>0.7284722222222223</v>
          </cell>
          <cell r="V462">
            <v>0.25624999999999998</v>
          </cell>
          <cell r="Y462">
            <v>0.74097222222222225</v>
          </cell>
          <cell r="Z462">
            <v>0.32013888888888892</v>
          </cell>
          <cell r="AA462">
            <v>0.70763888888888893</v>
          </cell>
          <cell r="AB462">
            <v>0.27847222222222223</v>
          </cell>
          <cell r="AE462">
            <v>0.73055555555555562</v>
          </cell>
          <cell r="AF462">
            <v>0.25763888888888892</v>
          </cell>
          <cell r="AI462">
            <v>0.74513888888888891</v>
          </cell>
          <cell r="AJ462">
            <v>0.32361111111111113</v>
          </cell>
          <cell r="AK462">
            <v>0.71180555555555547</v>
          </cell>
          <cell r="AL462">
            <v>0.28194444444444444</v>
          </cell>
          <cell r="AO462">
            <v>0.73472222222222217</v>
          </cell>
          <cell r="AP462">
            <v>0.26111111111111113</v>
          </cell>
        </row>
        <row r="463">
          <cell r="A463">
            <v>46354</v>
          </cell>
          <cell r="B463">
            <v>45989</v>
          </cell>
          <cell r="E463">
            <v>0.74375000000000002</v>
          </cell>
          <cell r="F463">
            <v>0.34652777777777777</v>
          </cell>
          <cell r="G463">
            <v>0.70694444444444449</v>
          </cell>
          <cell r="H463">
            <v>0.2986111111111111</v>
          </cell>
          <cell r="K463">
            <v>0.7319444444444444</v>
          </cell>
          <cell r="L463">
            <v>0.27569444444444446</v>
          </cell>
          <cell r="O463">
            <v>0.73888888888888893</v>
          </cell>
          <cell r="P463">
            <v>0.32013888888888892</v>
          </cell>
          <cell r="Q463">
            <v>0.7055555555555556</v>
          </cell>
          <cell r="R463">
            <v>0.27777777777777779</v>
          </cell>
          <cell r="U463">
            <v>0.72777777777777775</v>
          </cell>
          <cell r="V463">
            <v>0.25694444444444448</v>
          </cell>
          <cell r="Y463">
            <v>0.74097222222222225</v>
          </cell>
          <cell r="Z463">
            <v>0.3215277777777778</v>
          </cell>
          <cell r="AA463">
            <v>0.70763888888888893</v>
          </cell>
          <cell r="AB463">
            <v>0.27916666666666667</v>
          </cell>
          <cell r="AE463">
            <v>0.72986111111111107</v>
          </cell>
          <cell r="AF463">
            <v>0.25833333333333336</v>
          </cell>
          <cell r="AI463">
            <v>0.74444444444444446</v>
          </cell>
          <cell r="AJ463">
            <v>0.32500000000000001</v>
          </cell>
          <cell r="AK463">
            <v>0.71180555555555547</v>
          </cell>
          <cell r="AL463">
            <v>0.28263888888888888</v>
          </cell>
          <cell r="AO463">
            <v>0.73402777777777783</v>
          </cell>
          <cell r="AP463">
            <v>0.26180555555555557</v>
          </cell>
        </row>
        <row r="464">
          <cell r="A464">
            <v>46355</v>
          </cell>
          <cell r="B464">
            <v>45990</v>
          </cell>
          <cell r="E464">
            <v>0.74375000000000002</v>
          </cell>
          <cell r="F464">
            <v>0.34722222222222221</v>
          </cell>
          <cell r="G464">
            <v>0.70625000000000004</v>
          </cell>
          <cell r="H464">
            <v>0.3</v>
          </cell>
          <cell r="K464">
            <v>0.7319444444444444</v>
          </cell>
          <cell r="L464">
            <v>0.27708333333333335</v>
          </cell>
          <cell r="O464">
            <v>0.73819444444444438</v>
          </cell>
          <cell r="P464">
            <v>0.32083333333333336</v>
          </cell>
          <cell r="Q464">
            <v>0.70486111111111116</v>
          </cell>
          <cell r="R464">
            <v>0.27847222222222223</v>
          </cell>
          <cell r="U464">
            <v>0.72777777777777775</v>
          </cell>
          <cell r="V464">
            <v>0.25763888888888892</v>
          </cell>
          <cell r="Y464">
            <v>0.7402777777777777</v>
          </cell>
          <cell r="Z464">
            <v>0.32222222222222224</v>
          </cell>
          <cell r="AA464">
            <v>0.70694444444444438</v>
          </cell>
          <cell r="AB464">
            <v>0.27986111111111112</v>
          </cell>
          <cell r="AE464">
            <v>0.72986111111111107</v>
          </cell>
          <cell r="AF464">
            <v>0.2590277777777778</v>
          </cell>
          <cell r="AI464">
            <v>0.74444444444444446</v>
          </cell>
          <cell r="AJ464">
            <v>0.32569444444444445</v>
          </cell>
          <cell r="AK464">
            <v>0.71111111111111114</v>
          </cell>
          <cell r="AL464">
            <v>0.28333333333333333</v>
          </cell>
          <cell r="AO464">
            <v>0.73402777777777783</v>
          </cell>
          <cell r="AP464">
            <v>0.26250000000000001</v>
          </cell>
        </row>
        <row r="465">
          <cell r="A465">
            <v>46356</v>
          </cell>
          <cell r="B465">
            <v>45991</v>
          </cell>
          <cell r="E465">
            <v>0.74305555555555558</v>
          </cell>
          <cell r="F465">
            <v>0.34861111111111109</v>
          </cell>
          <cell r="G465">
            <v>0.7055555555555556</v>
          </cell>
          <cell r="H465">
            <v>0.30069444444444443</v>
          </cell>
          <cell r="K465">
            <v>0.73124999999999996</v>
          </cell>
          <cell r="L465">
            <v>0.27777777777777779</v>
          </cell>
          <cell r="O465">
            <v>0.73819444444444438</v>
          </cell>
          <cell r="P465">
            <v>0.32222222222222224</v>
          </cell>
          <cell r="Q465">
            <v>0.70486111111111116</v>
          </cell>
          <cell r="R465">
            <v>0.27916666666666667</v>
          </cell>
          <cell r="U465">
            <v>0.72777777777777775</v>
          </cell>
          <cell r="V465">
            <v>0.25833333333333336</v>
          </cell>
          <cell r="Y465">
            <v>0.7402777777777777</v>
          </cell>
          <cell r="Z465">
            <v>0.32291666666666669</v>
          </cell>
          <cell r="AA465">
            <v>0.70694444444444438</v>
          </cell>
          <cell r="AB465">
            <v>0.28055555555555556</v>
          </cell>
          <cell r="AE465">
            <v>0.72986111111111107</v>
          </cell>
          <cell r="AF465">
            <v>0.25972222222222224</v>
          </cell>
          <cell r="AI465">
            <v>0.74444444444444446</v>
          </cell>
          <cell r="AJ465">
            <v>0.3263888888888889</v>
          </cell>
          <cell r="AK465">
            <v>0.71111111111111114</v>
          </cell>
          <cell r="AL465">
            <v>0.28402777777777777</v>
          </cell>
          <cell r="AO465">
            <v>0.73333333333333339</v>
          </cell>
          <cell r="AP465">
            <v>0.26319444444444445</v>
          </cell>
        </row>
        <row r="466">
          <cell r="A466">
            <v>46357</v>
          </cell>
          <cell r="B466">
            <v>45992</v>
          </cell>
          <cell r="E466">
            <v>0.74305555555555558</v>
          </cell>
          <cell r="F466">
            <v>0.34930555555555554</v>
          </cell>
          <cell r="G466">
            <v>0.7055555555555556</v>
          </cell>
          <cell r="H466">
            <v>0.30138888888888887</v>
          </cell>
          <cell r="K466">
            <v>0.73124999999999996</v>
          </cell>
          <cell r="L466">
            <v>0.27847222222222223</v>
          </cell>
          <cell r="O466">
            <v>0.73819444444444438</v>
          </cell>
          <cell r="P466">
            <v>0.32291666666666669</v>
          </cell>
          <cell r="Q466">
            <v>0.70486111111111116</v>
          </cell>
          <cell r="R466">
            <v>0.27986111111111112</v>
          </cell>
          <cell r="U466">
            <v>0.72777777777777775</v>
          </cell>
          <cell r="V466">
            <v>0.2590277777777778</v>
          </cell>
          <cell r="Y466">
            <v>0.7402777777777777</v>
          </cell>
          <cell r="Z466">
            <v>0.32361111111111113</v>
          </cell>
          <cell r="AA466">
            <v>0.70694444444444438</v>
          </cell>
          <cell r="AB466">
            <v>0.28125</v>
          </cell>
          <cell r="AE466">
            <v>0.72916666666666663</v>
          </cell>
          <cell r="AF466">
            <v>0.26041666666666669</v>
          </cell>
          <cell r="AI466">
            <v>0.74375000000000002</v>
          </cell>
          <cell r="AJ466">
            <v>0.32708333333333334</v>
          </cell>
          <cell r="AK466">
            <v>0.71111111111111114</v>
          </cell>
          <cell r="AL466">
            <v>0.28472222222222221</v>
          </cell>
          <cell r="AO466">
            <v>0.73333333333333339</v>
          </cell>
          <cell r="AP466">
            <v>0.2638888888888889</v>
          </cell>
        </row>
        <row r="467">
          <cell r="A467">
            <v>46358</v>
          </cell>
          <cell r="B467">
            <v>45993</v>
          </cell>
          <cell r="E467">
            <v>0.74305555555555558</v>
          </cell>
          <cell r="F467">
            <v>0.35</v>
          </cell>
          <cell r="G467">
            <v>0.70486111111111116</v>
          </cell>
          <cell r="H467">
            <v>0.30208333333333331</v>
          </cell>
          <cell r="K467">
            <v>0.73055555555555551</v>
          </cell>
          <cell r="L467">
            <v>0.27916666666666667</v>
          </cell>
          <cell r="O467">
            <v>0.73819444444444438</v>
          </cell>
          <cell r="P467">
            <v>0.32361111111111113</v>
          </cell>
          <cell r="Q467">
            <v>0.70416666666666661</v>
          </cell>
          <cell r="R467">
            <v>0.28055555555555556</v>
          </cell>
          <cell r="U467">
            <v>0.7270833333333333</v>
          </cell>
          <cell r="V467">
            <v>0.25972222222222224</v>
          </cell>
          <cell r="Y467">
            <v>0.73958333333333337</v>
          </cell>
          <cell r="Z467">
            <v>0.32430555555555557</v>
          </cell>
          <cell r="AA467">
            <v>0.70625000000000004</v>
          </cell>
          <cell r="AB467">
            <v>0.28194444444444444</v>
          </cell>
          <cell r="AE467">
            <v>0.72916666666666663</v>
          </cell>
          <cell r="AF467">
            <v>0.26111111111111113</v>
          </cell>
          <cell r="AI467">
            <v>0.74375000000000002</v>
          </cell>
          <cell r="AJ467">
            <v>0.32777777777777778</v>
          </cell>
          <cell r="AK467">
            <v>0.7104166666666667</v>
          </cell>
          <cell r="AL467">
            <v>0.28541666666666665</v>
          </cell>
          <cell r="AO467">
            <v>0.73333333333333339</v>
          </cell>
          <cell r="AP467">
            <v>0.26458333333333334</v>
          </cell>
        </row>
        <row r="468">
          <cell r="A468">
            <v>46359</v>
          </cell>
          <cell r="B468">
            <v>45994</v>
          </cell>
          <cell r="E468">
            <v>0.74236111111111114</v>
          </cell>
          <cell r="F468">
            <v>0.35069444444444442</v>
          </cell>
          <cell r="G468">
            <v>0.70486111111111116</v>
          </cell>
          <cell r="H468">
            <v>0.30277777777777776</v>
          </cell>
          <cell r="K468">
            <v>0.73055555555555551</v>
          </cell>
          <cell r="L468">
            <v>0.27986111111111112</v>
          </cell>
          <cell r="O468">
            <v>0.73750000000000004</v>
          </cell>
          <cell r="P468">
            <v>0.32430555555555557</v>
          </cell>
          <cell r="Q468">
            <v>0.70416666666666661</v>
          </cell>
          <cell r="R468">
            <v>0.28125</v>
          </cell>
          <cell r="U468">
            <v>0.7270833333333333</v>
          </cell>
          <cell r="V468">
            <v>0.26041666666666669</v>
          </cell>
          <cell r="Y468">
            <v>0.73958333333333337</v>
          </cell>
          <cell r="Z468">
            <v>0.32500000000000001</v>
          </cell>
          <cell r="AA468">
            <v>0.70625000000000004</v>
          </cell>
          <cell r="AB468">
            <v>0.28263888888888888</v>
          </cell>
          <cell r="AE468">
            <v>0.72916666666666663</v>
          </cell>
          <cell r="AF468">
            <v>0.26180555555555557</v>
          </cell>
          <cell r="AI468">
            <v>0.74375000000000002</v>
          </cell>
          <cell r="AJ468">
            <v>0.32847222222222222</v>
          </cell>
          <cell r="AK468">
            <v>0.7104166666666667</v>
          </cell>
          <cell r="AL468">
            <v>0.28611111111111115</v>
          </cell>
          <cell r="AO468">
            <v>0.73333333333333339</v>
          </cell>
          <cell r="AP468">
            <v>0.26527777777777778</v>
          </cell>
        </row>
        <row r="469">
          <cell r="A469">
            <v>46360</v>
          </cell>
          <cell r="B469">
            <v>45995</v>
          </cell>
          <cell r="E469">
            <v>0.74236111111111114</v>
          </cell>
          <cell r="F469">
            <v>0.35208333333333336</v>
          </cell>
          <cell r="G469">
            <v>0.70486111111111116</v>
          </cell>
          <cell r="H469">
            <v>0.3034722222222222</v>
          </cell>
          <cell r="K469">
            <v>0.73055555555555551</v>
          </cell>
          <cell r="L469">
            <v>0.28055555555555556</v>
          </cell>
          <cell r="O469">
            <v>0.73750000000000004</v>
          </cell>
          <cell r="P469">
            <v>0.32500000000000001</v>
          </cell>
          <cell r="Q469">
            <v>0.70416666666666661</v>
          </cell>
          <cell r="R469">
            <v>0.28194444444444444</v>
          </cell>
          <cell r="U469">
            <v>0.7270833333333333</v>
          </cell>
          <cell r="V469">
            <v>0.26111111111111113</v>
          </cell>
          <cell r="Y469">
            <v>0.73958333333333337</v>
          </cell>
          <cell r="Z469">
            <v>0.32569444444444445</v>
          </cell>
          <cell r="AA469">
            <v>0.70625000000000004</v>
          </cell>
          <cell r="AB469">
            <v>0.28333333333333333</v>
          </cell>
          <cell r="AE469">
            <v>0.72916666666666663</v>
          </cell>
          <cell r="AF469">
            <v>0.26180555555555557</v>
          </cell>
          <cell r="AI469">
            <v>0.74375000000000002</v>
          </cell>
          <cell r="AJ469">
            <v>0.32916666666666666</v>
          </cell>
          <cell r="AK469">
            <v>0.7104166666666667</v>
          </cell>
          <cell r="AL469">
            <v>0.28680555555555554</v>
          </cell>
          <cell r="AO469">
            <v>0.73333333333333339</v>
          </cell>
          <cell r="AP469">
            <v>0.26597222222222222</v>
          </cell>
        </row>
        <row r="470">
          <cell r="A470">
            <v>46361</v>
          </cell>
          <cell r="B470">
            <v>45996</v>
          </cell>
          <cell r="E470">
            <v>0.74236111111111114</v>
          </cell>
          <cell r="F470">
            <v>0.3527777777777778</v>
          </cell>
          <cell r="G470">
            <v>0.70416666666666672</v>
          </cell>
          <cell r="H470">
            <v>0.30416666666666664</v>
          </cell>
          <cell r="K470">
            <v>0.72986111111111107</v>
          </cell>
          <cell r="L470">
            <v>0.28125</v>
          </cell>
          <cell r="O470">
            <v>0.73750000000000004</v>
          </cell>
          <cell r="P470">
            <v>0.32569444444444445</v>
          </cell>
          <cell r="Q470">
            <v>0.70416666666666661</v>
          </cell>
          <cell r="R470">
            <v>0.28263888888888888</v>
          </cell>
          <cell r="U470">
            <v>0.7270833333333333</v>
          </cell>
          <cell r="V470">
            <v>0.26180555555555557</v>
          </cell>
          <cell r="Y470">
            <v>0.73958333333333337</v>
          </cell>
          <cell r="Z470">
            <v>0.3263888888888889</v>
          </cell>
          <cell r="AA470">
            <v>0.70625000000000004</v>
          </cell>
          <cell r="AB470">
            <v>0.28333333333333333</v>
          </cell>
          <cell r="AE470">
            <v>0.72916666666666663</v>
          </cell>
          <cell r="AF470">
            <v>0.26250000000000001</v>
          </cell>
          <cell r="AI470">
            <v>0.74375000000000002</v>
          </cell>
          <cell r="AJ470">
            <v>0.3298611111111111</v>
          </cell>
          <cell r="AK470">
            <v>0.7104166666666667</v>
          </cell>
          <cell r="AL470">
            <v>0.28749999999999998</v>
          </cell>
          <cell r="AO470">
            <v>0.73263888888888884</v>
          </cell>
          <cell r="AP470">
            <v>0.26666666666666666</v>
          </cell>
        </row>
        <row r="471">
          <cell r="A471">
            <v>46362</v>
          </cell>
          <cell r="B471">
            <v>45997</v>
          </cell>
          <cell r="E471">
            <v>0.74236111111111114</v>
          </cell>
          <cell r="F471">
            <v>0.35347222222222224</v>
          </cell>
          <cell r="G471">
            <v>0.70416666666666672</v>
          </cell>
          <cell r="H471">
            <v>0.30486111111111114</v>
          </cell>
          <cell r="K471">
            <v>0.72986111111111107</v>
          </cell>
          <cell r="L471">
            <v>0.28194444444444444</v>
          </cell>
          <cell r="O471">
            <v>0.73750000000000004</v>
          </cell>
          <cell r="P471">
            <v>0.3263888888888889</v>
          </cell>
          <cell r="Q471">
            <v>0.70347222222222217</v>
          </cell>
          <cell r="R471">
            <v>0.28333333333333333</v>
          </cell>
          <cell r="U471">
            <v>0.7270833333333333</v>
          </cell>
          <cell r="V471">
            <v>0.26250000000000001</v>
          </cell>
          <cell r="Y471">
            <v>0.73958333333333337</v>
          </cell>
          <cell r="Z471">
            <v>0.32708333333333334</v>
          </cell>
          <cell r="AA471">
            <v>0.7055555555555556</v>
          </cell>
          <cell r="AB471">
            <v>0.28402777777777777</v>
          </cell>
          <cell r="AE471">
            <v>0.7284722222222223</v>
          </cell>
          <cell r="AF471">
            <v>0.26319444444444445</v>
          </cell>
          <cell r="AI471">
            <v>0.74375000000000002</v>
          </cell>
          <cell r="AJ471">
            <v>0.33055555555555555</v>
          </cell>
          <cell r="AK471">
            <v>0.70972222222222225</v>
          </cell>
          <cell r="AL471">
            <v>0.28819444444444448</v>
          </cell>
          <cell r="AO471">
            <v>0.73263888888888884</v>
          </cell>
          <cell r="AP471">
            <v>0.2673611111111111</v>
          </cell>
        </row>
        <row r="472">
          <cell r="A472">
            <v>46363</v>
          </cell>
          <cell r="B472">
            <v>45998</v>
          </cell>
          <cell r="E472">
            <v>0.7416666666666667</v>
          </cell>
          <cell r="F472">
            <v>0.35416666666666669</v>
          </cell>
          <cell r="G472">
            <v>0.70416666666666672</v>
          </cell>
          <cell r="H472">
            <v>0.30555555555555558</v>
          </cell>
          <cell r="K472">
            <v>0.72986111111111107</v>
          </cell>
          <cell r="L472">
            <v>0.28263888888888888</v>
          </cell>
          <cell r="O472">
            <v>0.73750000000000004</v>
          </cell>
          <cell r="P472">
            <v>0.32708333333333334</v>
          </cell>
          <cell r="Q472">
            <v>0.70347222222222217</v>
          </cell>
          <cell r="R472">
            <v>0.28402777777777777</v>
          </cell>
          <cell r="U472">
            <v>0.7270833333333333</v>
          </cell>
          <cell r="V472">
            <v>0.26250000000000001</v>
          </cell>
          <cell r="Y472">
            <v>0.73958333333333337</v>
          </cell>
          <cell r="Z472">
            <v>0.32777777777777778</v>
          </cell>
          <cell r="AA472">
            <v>0.7055555555555556</v>
          </cell>
          <cell r="AB472">
            <v>0.28472222222222221</v>
          </cell>
          <cell r="AE472">
            <v>0.7284722222222223</v>
          </cell>
          <cell r="AF472">
            <v>0.2638888888888889</v>
          </cell>
          <cell r="AI472">
            <v>0.74375000000000002</v>
          </cell>
          <cell r="AJ472">
            <v>0.33124999999999999</v>
          </cell>
          <cell r="AK472">
            <v>0.70972222222222225</v>
          </cell>
          <cell r="AL472">
            <v>0.28819444444444448</v>
          </cell>
          <cell r="AO472">
            <v>0.73263888888888884</v>
          </cell>
          <cell r="AP472">
            <v>0.2673611111111111</v>
          </cell>
        </row>
        <row r="473">
          <cell r="A473">
            <v>46364</v>
          </cell>
          <cell r="B473">
            <v>45999</v>
          </cell>
          <cell r="E473">
            <v>0.7416666666666667</v>
          </cell>
          <cell r="F473">
            <v>0.35486111111111113</v>
          </cell>
          <cell r="G473">
            <v>0.70347222222222228</v>
          </cell>
          <cell r="H473">
            <v>0.30625000000000002</v>
          </cell>
          <cell r="K473">
            <v>0.72986111111111107</v>
          </cell>
          <cell r="L473">
            <v>0.28333333333333333</v>
          </cell>
          <cell r="O473">
            <v>0.73750000000000004</v>
          </cell>
          <cell r="P473">
            <v>0.32777777777777778</v>
          </cell>
          <cell r="Q473">
            <v>0.70347222222222217</v>
          </cell>
          <cell r="R473">
            <v>0.28472222222222221</v>
          </cell>
          <cell r="U473">
            <v>0.7270833333333333</v>
          </cell>
          <cell r="V473">
            <v>0.26319444444444445</v>
          </cell>
          <cell r="Y473">
            <v>0.73958333333333337</v>
          </cell>
          <cell r="Z473">
            <v>0.32847222222222222</v>
          </cell>
          <cell r="AA473">
            <v>0.7055555555555556</v>
          </cell>
          <cell r="AB473">
            <v>0.28541666666666665</v>
          </cell>
          <cell r="AE473">
            <v>0.7284722222222223</v>
          </cell>
          <cell r="AF473">
            <v>0.26458333333333334</v>
          </cell>
          <cell r="AI473">
            <v>0.74375000000000002</v>
          </cell>
          <cell r="AJ473">
            <v>0.33194444444444443</v>
          </cell>
          <cell r="AK473">
            <v>0.70972222222222225</v>
          </cell>
          <cell r="AL473">
            <v>0.28888888888888892</v>
          </cell>
          <cell r="AO473">
            <v>0.73263888888888884</v>
          </cell>
          <cell r="AP473">
            <v>0.26805555555555555</v>
          </cell>
        </row>
        <row r="474">
          <cell r="A474">
            <v>46365</v>
          </cell>
          <cell r="B474">
            <v>46000</v>
          </cell>
          <cell r="E474">
            <v>0.7416666666666667</v>
          </cell>
          <cell r="F474">
            <v>0.35555555555555557</v>
          </cell>
          <cell r="G474">
            <v>0.70347222222222228</v>
          </cell>
          <cell r="H474">
            <v>0.30694444444444446</v>
          </cell>
          <cell r="K474">
            <v>0.72986111111111107</v>
          </cell>
          <cell r="L474">
            <v>0.28402777777777777</v>
          </cell>
          <cell r="O474">
            <v>0.73750000000000004</v>
          </cell>
          <cell r="P474">
            <v>0.32847222222222222</v>
          </cell>
          <cell r="Q474">
            <v>0.70347222222222217</v>
          </cell>
          <cell r="R474">
            <v>0.28472222222222221</v>
          </cell>
          <cell r="U474">
            <v>0.7270833333333333</v>
          </cell>
          <cell r="V474">
            <v>0.2638888888888889</v>
          </cell>
          <cell r="Y474">
            <v>0.73958333333333337</v>
          </cell>
          <cell r="Z474">
            <v>0.32916666666666666</v>
          </cell>
          <cell r="AA474">
            <v>0.7055555555555556</v>
          </cell>
          <cell r="AB474">
            <v>0.28611111111111115</v>
          </cell>
          <cell r="AE474">
            <v>0.7284722222222223</v>
          </cell>
          <cell r="AF474">
            <v>0.26527777777777778</v>
          </cell>
          <cell r="AI474">
            <v>0.74375000000000002</v>
          </cell>
          <cell r="AJ474">
            <v>0.33263888888888887</v>
          </cell>
          <cell r="AK474">
            <v>0.70972222222222225</v>
          </cell>
          <cell r="AL474">
            <v>0.28958333333333336</v>
          </cell>
          <cell r="AO474">
            <v>0.73263888888888884</v>
          </cell>
          <cell r="AP474">
            <v>0.26874999999999999</v>
          </cell>
        </row>
        <row r="475">
          <cell r="A475">
            <v>46366</v>
          </cell>
          <cell r="B475">
            <v>46001</v>
          </cell>
          <cell r="E475">
            <v>0.7416666666666667</v>
          </cell>
          <cell r="F475">
            <v>0.35625000000000001</v>
          </cell>
          <cell r="G475">
            <v>0.70347222222222228</v>
          </cell>
          <cell r="H475">
            <v>0.30763888888888891</v>
          </cell>
          <cell r="K475">
            <v>0.72986111111111107</v>
          </cell>
          <cell r="L475">
            <v>0.28472222222222221</v>
          </cell>
          <cell r="O475">
            <v>0.73750000000000004</v>
          </cell>
          <cell r="P475">
            <v>0.32916666666666666</v>
          </cell>
          <cell r="Q475">
            <v>0.70347222222222217</v>
          </cell>
          <cell r="R475">
            <v>0.28541666666666665</v>
          </cell>
          <cell r="U475">
            <v>0.7270833333333333</v>
          </cell>
          <cell r="V475">
            <v>0.26458333333333334</v>
          </cell>
          <cell r="Y475">
            <v>0.73958333333333337</v>
          </cell>
          <cell r="Z475">
            <v>0.3298611111111111</v>
          </cell>
          <cell r="AA475">
            <v>0.7055555555555556</v>
          </cell>
          <cell r="AB475">
            <v>0.28680555555555554</v>
          </cell>
          <cell r="AE475">
            <v>0.72916666666666663</v>
          </cell>
          <cell r="AF475">
            <v>0.26597222222222222</v>
          </cell>
          <cell r="AI475">
            <v>0.74375000000000002</v>
          </cell>
          <cell r="AJ475">
            <v>0.33333333333333331</v>
          </cell>
          <cell r="AK475">
            <v>0.70972222222222225</v>
          </cell>
          <cell r="AL475">
            <v>0.2902777777777778</v>
          </cell>
          <cell r="AO475">
            <v>0.73263888888888884</v>
          </cell>
          <cell r="AP475">
            <v>0.26944444444444443</v>
          </cell>
        </row>
        <row r="476">
          <cell r="A476">
            <v>46367</v>
          </cell>
          <cell r="B476">
            <v>46002</v>
          </cell>
          <cell r="E476">
            <v>0.7416666666666667</v>
          </cell>
          <cell r="F476">
            <v>0.35694444444444445</v>
          </cell>
          <cell r="G476">
            <v>0.70347222222222228</v>
          </cell>
          <cell r="H476">
            <v>0.30833333333333335</v>
          </cell>
          <cell r="K476">
            <v>0.72986111111111107</v>
          </cell>
          <cell r="L476">
            <v>0.28472222222222221</v>
          </cell>
          <cell r="O476">
            <v>0.73750000000000004</v>
          </cell>
          <cell r="P476">
            <v>0.3298611111111111</v>
          </cell>
          <cell r="Q476">
            <v>0.70347222222222217</v>
          </cell>
          <cell r="R476">
            <v>0.28611111111111115</v>
          </cell>
          <cell r="U476">
            <v>0.7270833333333333</v>
          </cell>
          <cell r="V476">
            <v>0.26527777777777778</v>
          </cell>
          <cell r="Y476">
            <v>0.73958333333333337</v>
          </cell>
          <cell r="Z476">
            <v>0.33055555555555555</v>
          </cell>
          <cell r="AA476">
            <v>0.7055555555555556</v>
          </cell>
          <cell r="AB476">
            <v>0.28749999999999998</v>
          </cell>
          <cell r="AE476">
            <v>0.72916666666666663</v>
          </cell>
          <cell r="AF476">
            <v>0.26597222222222222</v>
          </cell>
          <cell r="AI476">
            <v>0.74375000000000002</v>
          </cell>
          <cell r="AJ476">
            <v>0.33402777777777781</v>
          </cell>
          <cell r="AK476">
            <v>0.70972222222222225</v>
          </cell>
          <cell r="AL476">
            <v>0.29097222222222224</v>
          </cell>
          <cell r="AO476">
            <v>0.73263888888888884</v>
          </cell>
          <cell r="AP476">
            <v>0.27013888888888887</v>
          </cell>
        </row>
        <row r="477">
          <cell r="A477">
            <v>46368</v>
          </cell>
          <cell r="B477">
            <v>46003</v>
          </cell>
          <cell r="E477">
            <v>0.7416666666666667</v>
          </cell>
          <cell r="F477">
            <v>0.3576388888888889</v>
          </cell>
          <cell r="G477">
            <v>0.70347222222222228</v>
          </cell>
          <cell r="H477">
            <v>0.30902777777777779</v>
          </cell>
          <cell r="K477">
            <v>0.72986111111111107</v>
          </cell>
          <cell r="L477">
            <v>0.28541666666666665</v>
          </cell>
          <cell r="O477">
            <v>0.73750000000000004</v>
          </cell>
          <cell r="P477">
            <v>0.3298611111111111</v>
          </cell>
          <cell r="Q477">
            <v>0.70347222222222217</v>
          </cell>
          <cell r="R477">
            <v>0.28680555555555554</v>
          </cell>
          <cell r="U477">
            <v>0.7270833333333333</v>
          </cell>
          <cell r="V477">
            <v>0.26527777777777778</v>
          </cell>
          <cell r="Y477">
            <v>0.73958333333333337</v>
          </cell>
          <cell r="Z477">
            <v>0.33124999999999999</v>
          </cell>
          <cell r="AA477">
            <v>0.70625000000000004</v>
          </cell>
          <cell r="AB477">
            <v>0.28749999999999998</v>
          </cell>
          <cell r="AE477">
            <v>0.72916666666666663</v>
          </cell>
          <cell r="AF477">
            <v>0.26666666666666666</v>
          </cell>
          <cell r="AI477">
            <v>0.74375000000000002</v>
          </cell>
          <cell r="AJ477">
            <v>0.3347222222222222</v>
          </cell>
          <cell r="AK477">
            <v>0.70972222222222225</v>
          </cell>
          <cell r="AL477">
            <v>0.29097222222222224</v>
          </cell>
          <cell r="AO477">
            <v>0.73333333333333339</v>
          </cell>
          <cell r="AP477">
            <v>0.27013888888888887</v>
          </cell>
        </row>
        <row r="478">
          <cell r="A478">
            <v>46369</v>
          </cell>
          <cell r="B478">
            <v>46004</v>
          </cell>
          <cell r="E478">
            <v>0.74236111111111114</v>
          </cell>
          <cell r="F478">
            <v>0.35833333333333334</v>
          </cell>
          <cell r="G478">
            <v>0.70347222222222228</v>
          </cell>
          <cell r="H478">
            <v>0.30972222222222223</v>
          </cell>
          <cell r="K478">
            <v>0.72986111111111107</v>
          </cell>
          <cell r="L478">
            <v>0.28611111111111109</v>
          </cell>
          <cell r="O478">
            <v>0.73819444444444438</v>
          </cell>
          <cell r="P478">
            <v>0.33055555555555555</v>
          </cell>
          <cell r="Q478">
            <v>0.70416666666666661</v>
          </cell>
          <cell r="R478">
            <v>0.28749999999999998</v>
          </cell>
          <cell r="U478">
            <v>0.7270833333333333</v>
          </cell>
          <cell r="V478">
            <v>0.26597222222222222</v>
          </cell>
          <cell r="Y478">
            <v>0.73958333333333337</v>
          </cell>
          <cell r="Z478">
            <v>0.33124999999999999</v>
          </cell>
          <cell r="AA478">
            <v>0.70625000000000004</v>
          </cell>
          <cell r="AB478">
            <v>0.28819444444444448</v>
          </cell>
          <cell r="AE478">
            <v>0.72916666666666663</v>
          </cell>
          <cell r="AF478">
            <v>0.2673611111111111</v>
          </cell>
          <cell r="AI478">
            <v>0.74375000000000002</v>
          </cell>
          <cell r="AJ478">
            <v>0.3347222222222222</v>
          </cell>
          <cell r="AK478">
            <v>0.7104166666666667</v>
          </cell>
          <cell r="AL478">
            <v>0.29166666666666669</v>
          </cell>
          <cell r="AO478">
            <v>0.73333333333333339</v>
          </cell>
          <cell r="AP478">
            <v>0.27083333333333331</v>
          </cell>
        </row>
        <row r="479">
          <cell r="A479">
            <v>46370</v>
          </cell>
          <cell r="B479">
            <v>46005</v>
          </cell>
          <cell r="E479">
            <v>0.74236111111111114</v>
          </cell>
          <cell r="F479">
            <v>0.35902777777777778</v>
          </cell>
          <cell r="G479">
            <v>0.70347222222222228</v>
          </cell>
          <cell r="H479">
            <v>0.30972222222222223</v>
          </cell>
          <cell r="K479">
            <v>0.72986111111111107</v>
          </cell>
          <cell r="L479">
            <v>0.28680555555555554</v>
          </cell>
          <cell r="O479">
            <v>0.73819444444444438</v>
          </cell>
          <cell r="P479">
            <v>0.33124999999999999</v>
          </cell>
          <cell r="Q479">
            <v>0.70416666666666661</v>
          </cell>
          <cell r="R479">
            <v>0.28749999999999998</v>
          </cell>
          <cell r="U479">
            <v>0.7270833333333333</v>
          </cell>
          <cell r="V479">
            <v>0.26666666666666666</v>
          </cell>
          <cell r="Y479">
            <v>0.7402777777777777</v>
          </cell>
          <cell r="Z479">
            <v>0.33194444444444443</v>
          </cell>
          <cell r="AA479">
            <v>0.70625000000000004</v>
          </cell>
          <cell r="AB479">
            <v>0.28888888888888892</v>
          </cell>
          <cell r="AE479">
            <v>0.72916666666666663</v>
          </cell>
          <cell r="AF479">
            <v>0.26805555555555555</v>
          </cell>
          <cell r="AI479">
            <v>0.74444444444444446</v>
          </cell>
          <cell r="AJ479">
            <v>0.3354166666666667</v>
          </cell>
          <cell r="AK479">
            <v>0.7104166666666667</v>
          </cell>
          <cell r="AL479">
            <v>0.29236111111111113</v>
          </cell>
          <cell r="AO479">
            <v>0.73333333333333339</v>
          </cell>
          <cell r="AP479">
            <v>0.27152777777777776</v>
          </cell>
        </row>
        <row r="480">
          <cell r="A480">
            <v>46371</v>
          </cell>
          <cell r="B480">
            <v>46006</v>
          </cell>
          <cell r="E480">
            <v>0.74236111111111114</v>
          </cell>
          <cell r="F480">
            <v>0.35972222222222222</v>
          </cell>
          <cell r="G480">
            <v>0.70416666666666672</v>
          </cell>
          <cell r="H480">
            <v>0.31041666666666667</v>
          </cell>
          <cell r="K480">
            <v>0.72986111111111107</v>
          </cell>
          <cell r="L480">
            <v>0.28749999999999998</v>
          </cell>
          <cell r="O480">
            <v>0.73819444444444438</v>
          </cell>
          <cell r="P480">
            <v>0.33194444444444443</v>
          </cell>
          <cell r="Q480">
            <v>0.70416666666666661</v>
          </cell>
          <cell r="R480">
            <v>0.28819444444444448</v>
          </cell>
          <cell r="U480">
            <v>0.72777777777777775</v>
          </cell>
          <cell r="V480">
            <v>0.2673611111111111</v>
          </cell>
          <cell r="Y480">
            <v>0.7402777777777777</v>
          </cell>
          <cell r="Z480">
            <v>0.33263888888888887</v>
          </cell>
          <cell r="AA480">
            <v>0.70625000000000004</v>
          </cell>
          <cell r="AB480">
            <v>0.28958333333333336</v>
          </cell>
          <cell r="AE480">
            <v>0.72916666666666663</v>
          </cell>
          <cell r="AF480">
            <v>0.26805555555555555</v>
          </cell>
          <cell r="AI480">
            <v>0.74444444444444446</v>
          </cell>
          <cell r="AJ480">
            <v>0.33611111111111108</v>
          </cell>
          <cell r="AK480">
            <v>0.7104166666666667</v>
          </cell>
          <cell r="AL480">
            <v>0.29305555555555557</v>
          </cell>
          <cell r="AO480">
            <v>0.73333333333333339</v>
          </cell>
          <cell r="AP480">
            <v>0.27152777777777776</v>
          </cell>
        </row>
        <row r="481">
          <cell r="A481">
            <v>46372</v>
          </cell>
          <cell r="B481">
            <v>46007</v>
          </cell>
          <cell r="E481">
            <v>0.74236111111111114</v>
          </cell>
          <cell r="F481">
            <v>0.35972222222222222</v>
          </cell>
          <cell r="G481">
            <v>0.70416666666666672</v>
          </cell>
          <cell r="H481">
            <v>0.31111111111111112</v>
          </cell>
          <cell r="K481">
            <v>0.73055555555555551</v>
          </cell>
          <cell r="L481">
            <v>0.28749999999999998</v>
          </cell>
          <cell r="O481">
            <v>0.73819444444444438</v>
          </cell>
          <cell r="P481">
            <v>0.33194444444444443</v>
          </cell>
          <cell r="Q481">
            <v>0.70416666666666661</v>
          </cell>
          <cell r="R481">
            <v>0.28888888888888892</v>
          </cell>
          <cell r="U481">
            <v>0.72777777777777775</v>
          </cell>
          <cell r="V481">
            <v>0.2673611111111111</v>
          </cell>
          <cell r="Y481">
            <v>0.7402777777777777</v>
          </cell>
          <cell r="Z481">
            <v>0.33333333333333331</v>
          </cell>
          <cell r="AA481">
            <v>0.70625000000000004</v>
          </cell>
          <cell r="AB481">
            <v>0.28958333333333336</v>
          </cell>
          <cell r="AE481">
            <v>0.72986111111111107</v>
          </cell>
          <cell r="AF481">
            <v>0.26874999999999999</v>
          </cell>
          <cell r="AI481">
            <v>0.74444444444444446</v>
          </cell>
          <cell r="AJ481">
            <v>0.33680555555555558</v>
          </cell>
          <cell r="AK481">
            <v>0.7104166666666667</v>
          </cell>
          <cell r="AL481">
            <v>0.29305555555555557</v>
          </cell>
          <cell r="AO481">
            <v>0.73402777777777783</v>
          </cell>
          <cell r="AP481">
            <v>0.2722222222222222</v>
          </cell>
        </row>
        <row r="482">
          <cell r="A482">
            <v>46373</v>
          </cell>
          <cell r="B482">
            <v>46008</v>
          </cell>
          <cell r="E482">
            <v>0.74305555555555558</v>
          </cell>
          <cell r="F482">
            <v>0.36041666666666666</v>
          </cell>
          <cell r="G482">
            <v>0.70416666666666672</v>
          </cell>
          <cell r="H482">
            <v>0.31111111111111112</v>
          </cell>
          <cell r="K482">
            <v>0.73055555555555551</v>
          </cell>
          <cell r="L482">
            <v>0.28819444444444442</v>
          </cell>
          <cell r="O482">
            <v>0.73888888888888893</v>
          </cell>
          <cell r="P482">
            <v>0.33263888888888887</v>
          </cell>
          <cell r="Q482">
            <v>0.70486111111111116</v>
          </cell>
          <cell r="R482">
            <v>0.28888888888888892</v>
          </cell>
          <cell r="U482">
            <v>0.72777777777777775</v>
          </cell>
          <cell r="V482">
            <v>0.26805555555555555</v>
          </cell>
          <cell r="Y482">
            <v>0.74097222222222225</v>
          </cell>
          <cell r="Z482">
            <v>0.33333333333333331</v>
          </cell>
          <cell r="AA482">
            <v>0.70694444444444438</v>
          </cell>
          <cell r="AB482">
            <v>0.2902777777777778</v>
          </cell>
          <cell r="AE482">
            <v>0.72986111111111107</v>
          </cell>
          <cell r="AF482">
            <v>0.26944444444444443</v>
          </cell>
          <cell r="AI482">
            <v>0.74444444444444446</v>
          </cell>
          <cell r="AJ482">
            <v>0.33680555555555558</v>
          </cell>
          <cell r="AK482">
            <v>0.71111111111111114</v>
          </cell>
          <cell r="AL482">
            <v>0.29375000000000001</v>
          </cell>
          <cell r="AO482">
            <v>0.73402777777777783</v>
          </cell>
          <cell r="AP482">
            <v>0.27291666666666664</v>
          </cell>
        </row>
        <row r="483">
          <cell r="A483">
            <v>46374</v>
          </cell>
          <cell r="B483">
            <v>46009</v>
          </cell>
          <cell r="E483">
            <v>0.74305555555555558</v>
          </cell>
          <cell r="F483">
            <v>0.3611111111111111</v>
          </cell>
          <cell r="G483">
            <v>0.70416666666666672</v>
          </cell>
          <cell r="H483">
            <v>0.31180555555555556</v>
          </cell>
          <cell r="K483">
            <v>0.73055555555555551</v>
          </cell>
          <cell r="L483">
            <v>0.28888888888888886</v>
          </cell>
          <cell r="O483">
            <v>0.73888888888888893</v>
          </cell>
          <cell r="P483">
            <v>0.33333333333333331</v>
          </cell>
          <cell r="Q483">
            <v>0.70486111111111116</v>
          </cell>
          <cell r="R483">
            <v>0.28958333333333336</v>
          </cell>
          <cell r="U483">
            <v>0.7284722222222223</v>
          </cell>
          <cell r="V483">
            <v>0.26805555555555555</v>
          </cell>
          <cell r="Y483">
            <v>0.74097222222222225</v>
          </cell>
          <cell r="Z483">
            <v>0.33402777777777781</v>
          </cell>
          <cell r="AA483">
            <v>0.70694444444444438</v>
          </cell>
          <cell r="AB483">
            <v>0.2902777777777778</v>
          </cell>
          <cell r="AE483">
            <v>0.72986111111111107</v>
          </cell>
          <cell r="AF483">
            <v>0.26944444444444443</v>
          </cell>
          <cell r="AI483">
            <v>0.74513888888888891</v>
          </cell>
          <cell r="AJ483">
            <v>0.33750000000000002</v>
          </cell>
          <cell r="AK483">
            <v>0.71111111111111114</v>
          </cell>
          <cell r="AL483">
            <v>0.29444444444444445</v>
          </cell>
          <cell r="AO483">
            <v>0.73402777777777783</v>
          </cell>
          <cell r="AP483">
            <v>0.27291666666666664</v>
          </cell>
        </row>
        <row r="484">
          <cell r="A484">
            <v>46375</v>
          </cell>
          <cell r="B484">
            <v>46010</v>
          </cell>
          <cell r="E484">
            <v>0.74305555555555558</v>
          </cell>
          <cell r="F484">
            <v>0.3611111111111111</v>
          </cell>
          <cell r="G484">
            <v>0.70486111111111116</v>
          </cell>
          <cell r="H484">
            <v>0.3125</v>
          </cell>
          <cell r="K484">
            <v>0.73124999999999996</v>
          </cell>
          <cell r="L484">
            <v>0.28888888888888886</v>
          </cell>
          <cell r="O484">
            <v>0.73958333333333337</v>
          </cell>
          <cell r="P484">
            <v>0.33333333333333331</v>
          </cell>
          <cell r="Q484">
            <v>0.70486111111111116</v>
          </cell>
          <cell r="R484">
            <v>0.28958333333333336</v>
          </cell>
          <cell r="U484">
            <v>0.7284722222222223</v>
          </cell>
          <cell r="V484">
            <v>0.26874999999999999</v>
          </cell>
          <cell r="Y484">
            <v>0.74097222222222225</v>
          </cell>
          <cell r="Z484">
            <v>0.3347222222222222</v>
          </cell>
          <cell r="AA484">
            <v>0.70694444444444438</v>
          </cell>
          <cell r="AB484">
            <v>0.29097222222222224</v>
          </cell>
          <cell r="AE484">
            <v>0.73055555555555562</v>
          </cell>
          <cell r="AF484">
            <v>0.27013888888888887</v>
          </cell>
          <cell r="AI484">
            <v>0.74513888888888891</v>
          </cell>
          <cell r="AJ484">
            <v>0.33750000000000002</v>
          </cell>
          <cell r="AK484">
            <v>0.71111111111111114</v>
          </cell>
          <cell r="AL484">
            <v>0.29444444444444445</v>
          </cell>
          <cell r="AO484">
            <v>0.73472222222222217</v>
          </cell>
          <cell r="AP484">
            <v>0.27361111111111108</v>
          </cell>
        </row>
        <row r="485">
          <cell r="A485">
            <v>46376</v>
          </cell>
          <cell r="B485">
            <v>46011</v>
          </cell>
          <cell r="E485">
            <v>0.74375000000000002</v>
          </cell>
          <cell r="F485">
            <v>0.36180555555555555</v>
          </cell>
          <cell r="G485">
            <v>0.70486111111111116</v>
          </cell>
          <cell r="H485">
            <v>0.3125</v>
          </cell>
          <cell r="K485">
            <v>0.73124999999999996</v>
          </cell>
          <cell r="L485">
            <v>0.28958333333333336</v>
          </cell>
          <cell r="O485">
            <v>0.73958333333333337</v>
          </cell>
          <cell r="P485">
            <v>0.33402777777777781</v>
          </cell>
          <cell r="Q485">
            <v>0.7055555555555556</v>
          </cell>
          <cell r="R485">
            <v>0.2902777777777778</v>
          </cell>
          <cell r="U485">
            <v>0.7284722222222223</v>
          </cell>
          <cell r="V485">
            <v>0.26944444444444443</v>
          </cell>
          <cell r="Y485">
            <v>0.7416666666666667</v>
          </cell>
          <cell r="Z485">
            <v>0.3347222222222222</v>
          </cell>
          <cell r="AA485">
            <v>0.70763888888888893</v>
          </cell>
          <cell r="AB485">
            <v>0.29166666666666669</v>
          </cell>
          <cell r="AE485">
            <v>0.73055555555555562</v>
          </cell>
          <cell r="AF485">
            <v>0.27013888888888887</v>
          </cell>
          <cell r="AI485">
            <v>0.74583333333333324</v>
          </cell>
          <cell r="AJ485">
            <v>0.33819444444444446</v>
          </cell>
          <cell r="AK485">
            <v>0.71180555555555547</v>
          </cell>
          <cell r="AL485">
            <v>0.2951388888888889</v>
          </cell>
          <cell r="AO485">
            <v>0.73472222222222217</v>
          </cell>
          <cell r="AP485">
            <v>0.27430555555555552</v>
          </cell>
        </row>
        <row r="486">
          <cell r="A486">
            <v>46377</v>
          </cell>
          <cell r="B486">
            <v>46012</v>
          </cell>
          <cell r="E486">
            <v>0.74375000000000002</v>
          </cell>
          <cell r="F486">
            <v>0.36249999999999999</v>
          </cell>
          <cell r="G486">
            <v>0.7055555555555556</v>
          </cell>
          <cell r="H486">
            <v>0.31319444444444444</v>
          </cell>
          <cell r="K486">
            <v>0.7319444444444444</v>
          </cell>
          <cell r="L486">
            <v>0.28958333333333336</v>
          </cell>
          <cell r="O486">
            <v>0.7402777777777777</v>
          </cell>
          <cell r="P486">
            <v>0.33402777777777781</v>
          </cell>
          <cell r="Q486">
            <v>0.7055555555555556</v>
          </cell>
          <cell r="R486">
            <v>0.29097222222222224</v>
          </cell>
          <cell r="U486">
            <v>0.72916666666666663</v>
          </cell>
          <cell r="V486">
            <v>0.26944444444444443</v>
          </cell>
          <cell r="Y486">
            <v>0.7416666666666667</v>
          </cell>
          <cell r="Z486">
            <v>0.3354166666666667</v>
          </cell>
          <cell r="AA486">
            <v>0.70763888888888893</v>
          </cell>
          <cell r="AB486">
            <v>0.29166666666666669</v>
          </cell>
          <cell r="AE486">
            <v>0.73124999999999996</v>
          </cell>
          <cell r="AF486">
            <v>0.27083333333333331</v>
          </cell>
          <cell r="AI486">
            <v>0.74583333333333324</v>
          </cell>
          <cell r="AJ486">
            <v>0.33888888888888885</v>
          </cell>
          <cell r="AK486">
            <v>0.71180555555555547</v>
          </cell>
          <cell r="AL486">
            <v>0.2951388888888889</v>
          </cell>
          <cell r="AO486">
            <v>0.73541666666666661</v>
          </cell>
          <cell r="AP486">
            <v>0.27430555555555552</v>
          </cell>
        </row>
        <row r="487">
          <cell r="A487">
            <v>46378</v>
          </cell>
          <cell r="B487">
            <v>46013</v>
          </cell>
          <cell r="E487">
            <v>0.74444444444444446</v>
          </cell>
          <cell r="F487">
            <v>0.36249999999999999</v>
          </cell>
          <cell r="G487">
            <v>0.7055555555555556</v>
          </cell>
          <cell r="H487">
            <v>0.31319444444444444</v>
          </cell>
          <cell r="K487">
            <v>0.7319444444444444</v>
          </cell>
          <cell r="L487">
            <v>0.2902777777777778</v>
          </cell>
          <cell r="O487">
            <v>0.7402777777777777</v>
          </cell>
          <cell r="P487">
            <v>0.3347222222222222</v>
          </cell>
          <cell r="Q487">
            <v>0.70625000000000004</v>
          </cell>
          <cell r="R487">
            <v>0.29097222222222224</v>
          </cell>
          <cell r="U487">
            <v>0.72916666666666663</v>
          </cell>
          <cell r="V487">
            <v>0.27013888888888887</v>
          </cell>
          <cell r="Y487">
            <v>0.74236111111111114</v>
          </cell>
          <cell r="Z487">
            <v>0.3354166666666667</v>
          </cell>
          <cell r="AA487">
            <v>0.70833333333333337</v>
          </cell>
          <cell r="AB487">
            <v>0.29236111111111113</v>
          </cell>
          <cell r="AE487">
            <v>0.73124999999999996</v>
          </cell>
          <cell r="AF487">
            <v>0.27083333333333331</v>
          </cell>
          <cell r="AI487">
            <v>0.74652777777777779</v>
          </cell>
          <cell r="AJ487">
            <v>0.33888888888888885</v>
          </cell>
          <cell r="AK487">
            <v>0.71250000000000002</v>
          </cell>
          <cell r="AL487">
            <v>0.29583333333333334</v>
          </cell>
          <cell r="AO487">
            <v>0.73541666666666661</v>
          </cell>
          <cell r="AP487">
            <v>0.27500000000000002</v>
          </cell>
        </row>
        <row r="488">
          <cell r="A488">
            <v>46379</v>
          </cell>
          <cell r="B488">
            <v>46014</v>
          </cell>
          <cell r="E488">
            <v>0.74444444444444446</v>
          </cell>
          <cell r="F488">
            <v>0.36249999999999999</v>
          </cell>
          <cell r="G488">
            <v>0.70625000000000004</v>
          </cell>
          <cell r="H488">
            <v>0.31388888888888888</v>
          </cell>
          <cell r="K488">
            <v>0.73263888888888884</v>
          </cell>
          <cell r="L488">
            <v>0.2902777777777778</v>
          </cell>
          <cell r="O488">
            <v>0.74097222222222225</v>
          </cell>
          <cell r="P488">
            <v>0.3347222222222222</v>
          </cell>
          <cell r="Q488">
            <v>0.70625000000000004</v>
          </cell>
          <cell r="R488">
            <v>0.29166666666666669</v>
          </cell>
          <cell r="U488">
            <v>0.72986111111111107</v>
          </cell>
          <cell r="V488">
            <v>0.27013888888888887</v>
          </cell>
          <cell r="Y488">
            <v>0.74236111111111114</v>
          </cell>
          <cell r="Z488">
            <v>0.33611111111111108</v>
          </cell>
          <cell r="AA488">
            <v>0.70833333333333337</v>
          </cell>
          <cell r="AB488">
            <v>0.29236111111111113</v>
          </cell>
          <cell r="AE488">
            <v>0.7319444444444444</v>
          </cell>
          <cell r="AF488">
            <v>0.27152777777777776</v>
          </cell>
          <cell r="AI488">
            <v>0.74652777777777779</v>
          </cell>
          <cell r="AJ488">
            <v>0.33958333333333335</v>
          </cell>
          <cell r="AK488">
            <v>0.71250000000000002</v>
          </cell>
          <cell r="AL488">
            <v>0.29583333333333334</v>
          </cell>
          <cell r="AO488">
            <v>0.73611111111111116</v>
          </cell>
          <cell r="AP488">
            <v>0.27500000000000002</v>
          </cell>
        </row>
        <row r="489">
          <cell r="A489">
            <v>46380</v>
          </cell>
          <cell r="B489">
            <v>46015</v>
          </cell>
          <cell r="E489">
            <v>0.74513888888888891</v>
          </cell>
          <cell r="F489">
            <v>0.36319444444444443</v>
          </cell>
          <cell r="G489">
            <v>0.70625000000000004</v>
          </cell>
          <cell r="H489">
            <v>0.31388888888888888</v>
          </cell>
          <cell r="K489">
            <v>0.73263888888888884</v>
          </cell>
          <cell r="L489">
            <v>0.29097222222222224</v>
          </cell>
          <cell r="O489">
            <v>0.74097222222222225</v>
          </cell>
          <cell r="P489">
            <v>0.3354166666666667</v>
          </cell>
          <cell r="Q489">
            <v>0.70694444444444438</v>
          </cell>
          <cell r="R489">
            <v>0.29166666666666669</v>
          </cell>
          <cell r="U489">
            <v>0.73055555555555562</v>
          </cell>
          <cell r="V489">
            <v>0.27083333333333331</v>
          </cell>
          <cell r="Y489">
            <v>0.74305555555555547</v>
          </cell>
          <cell r="Z489">
            <v>0.33611111111111108</v>
          </cell>
          <cell r="AA489">
            <v>0.7090277777777777</v>
          </cell>
          <cell r="AB489">
            <v>0.29305555555555557</v>
          </cell>
          <cell r="AE489">
            <v>0.7319444444444444</v>
          </cell>
          <cell r="AF489">
            <v>0.27152777777777776</v>
          </cell>
          <cell r="AI489">
            <v>0.74722222222222223</v>
          </cell>
          <cell r="AJ489">
            <v>0.33958333333333335</v>
          </cell>
          <cell r="AK489">
            <v>0.71319444444444446</v>
          </cell>
          <cell r="AL489">
            <v>0.29652777777777778</v>
          </cell>
          <cell r="AO489">
            <v>0.73611111111111116</v>
          </cell>
          <cell r="AP489">
            <v>0.27500000000000002</v>
          </cell>
        </row>
        <row r="490">
          <cell r="A490">
            <v>46381</v>
          </cell>
          <cell r="B490">
            <v>46016</v>
          </cell>
          <cell r="E490">
            <v>0.74583333333333335</v>
          </cell>
          <cell r="F490">
            <v>0.36319444444444443</v>
          </cell>
          <cell r="G490">
            <v>0.70694444444444449</v>
          </cell>
          <cell r="H490">
            <v>0.31458333333333333</v>
          </cell>
          <cell r="K490">
            <v>0.73333333333333328</v>
          </cell>
          <cell r="L490">
            <v>0.29097222222222224</v>
          </cell>
          <cell r="O490">
            <v>0.7416666666666667</v>
          </cell>
          <cell r="P490">
            <v>0.3354166666666667</v>
          </cell>
          <cell r="Q490">
            <v>0.70763888888888893</v>
          </cell>
          <cell r="R490">
            <v>0.29166666666666669</v>
          </cell>
          <cell r="U490">
            <v>0.73055555555555562</v>
          </cell>
          <cell r="V490">
            <v>0.27083333333333331</v>
          </cell>
          <cell r="Y490">
            <v>0.74375000000000002</v>
          </cell>
          <cell r="Z490">
            <v>0.33611111111111108</v>
          </cell>
          <cell r="AA490">
            <v>0.70972222222222225</v>
          </cell>
          <cell r="AB490">
            <v>0.29305555555555557</v>
          </cell>
          <cell r="AE490">
            <v>0.73263888888888884</v>
          </cell>
          <cell r="AF490">
            <v>0.2722222222222222</v>
          </cell>
          <cell r="AI490">
            <v>0.74722222222222223</v>
          </cell>
          <cell r="AJ490">
            <v>0.33958333333333335</v>
          </cell>
          <cell r="AK490">
            <v>0.71388888888888891</v>
          </cell>
          <cell r="AL490">
            <v>0.29652777777777778</v>
          </cell>
          <cell r="AO490">
            <v>0.7368055555555556</v>
          </cell>
          <cell r="AP490">
            <v>0.27569444444444446</v>
          </cell>
        </row>
        <row r="491">
          <cell r="A491">
            <v>46382</v>
          </cell>
          <cell r="B491">
            <v>46017</v>
          </cell>
          <cell r="E491">
            <v>0.74583333333333335</v>
          </cell>
          <cell r="F491">
            <v>0.36319444444444443</v>
          </cell>
          <cell r="G491">
            <v>0.70763888888888893</v>
          </cell>
          <cell r="H491">
            <v>0.31458333333333333</v>
          </cell>
          <cell r="K491">
            <v>0.73402777777777772</v>
          </cell>
          <cell r="L491">
            <v>0.29097222222222224</v>
          </cell>
          <cell r="O491">
            <v>0.7416666666666667</v>
          </cell>
          <cell r="P491">
            <v>0.33611111111111108</v>
          </cell>
          <cell r="Q491">
            <v>0.70763888888888893</v>
          </cell>
          <cell r="R491">
            <v>0.29236111111111113</v>
          </cell>
          <cell r="U491">
            <v>0.73124999999999996</v>
          </cell>
          <cell r="V491">
            <v>0.27083333333333331</v>
          </cell>
          <cell r="Y491">
            <v>0.74375000000000002</v>
          </cell>
          <cell r="Z491">
            <v>0.33680555555555558</v>
          </cell>
          <cell r="AA491">
            <v>0.70972222222222225</v>
          </cell>
          <cell r="AB491">
            <v>0.29305555555555557</v>
          </cell>
          <cell r="AE491">
            <v>0.73333333333333339</v>
          </cell>
          <cell r="AF491">
            <v>0.2722222222222222</v>
          </cell>
          <cell r="AI491">
            <v>0.74791666666666667</v>
          </cell>
          <cell r="AJ491">
            <v>0.34027777777777773</v>
          </cell>
          <cell r="AK491">
            <v>0.71388888888888891</v>
          </cell>
          <cell r="AL491">
            <v>0.29652777777777778</v>
          </cell>
          <cell r="AO491">
            <v>0.73750000000000004</v>
          </cell>
          <cell r="AP491">
            <v>0.27569444444444446</v>
          </cell>
        </row>
        <row r="492">
          <cell r="A492">
            <v>46383</v>
          </cell>
          <cell r="B492">
            <v>46018</v>
          </cell>
          <cell r="E492">
            <v>0.74652777777777779</v>
          </cell>
          <cell r="F492">
            <v>0.36388888888888887</v>
          </cell>
          <cell r="G492">
            <v>0.70833333333333337</v>
          </cell>
          <cell r="H492">
            <v>0.31458333333333333</v>
          </cell>
          <cell r="K492">
            <v>0.73402777777777772</v>
          </cell>
          <cell r="L492">
            <v>0.29166666666666669</v>
          </cell>
          <cell r="O492">
            <v>0.74236111111111114</v>
          </cell>
          <cell r="P492">
            <v>0.33611111111111108</v>
          </cell>
          <cell r="Q492">
            <v>0.70833333333333337</v>
          </cell>
          <cell r="R492">
            <v>0.29236111111111113</v>
          </cell>
          <cell r="U492">
            <v>0.73124999999999996</v>
          </cell>
          <cell r="V492">
            <v>0.27152777777777776</v>
          </cell>
          <cell r="Y492">
            <v>0.74444444444444446</v>
          </cell>
          <cell r="Z492">
            <v>0.33680555555555558</v>
          </cell>
          <cell r="AA492">
            <v>0.7104166666666667</v>
          </cell>
          <cell r="AB492">
            <v>0.29375000000000001</v>
          </cell>
          <cell r="AE492">
            <v>0.73333333333333339</v>
          </cell>
          <cell r="AF492">
            <v>0.2722222222222222</v>
          </cell>
          <cell r="AI492">
            <v>0.74861111111111101</v>
          </cell>
          <cell r="AJ492">
            <v>0.34027777777777773</v>
          </cell>
          <cell r="AK492">
            <v>0.71458333333333324</v>
          </cell>
          <cell r="AL492">
            <v>0.29722222222222222</v>
          </cell>
          <cell r="AO492">
            <v>0.73750000000000004</v>
          </cell>
          <cell r="AP492">
            <v>0.27638888888888885</v>
          </cell>
        </row>
        <row r="493">
          <cell r="A493">
            <v>46384</v>
          </cell>
          <cell r="B493">
            <v>46019</v>
          </cell>
          <cell r="E493">
            <v>0.74722222222222223</v>
          </cell>
          <cell r="F493">
            <v>0.36388888888888887</v>
          </cell>
          <cell r="G493">
            <v>0.70833333333333337</v>
          </cell>
          <cell r="H493">
            <v>0.31458333333333333</v>
          </cell>
          <cell r="K493">
            <v>0.73472222222222228</v>
          </cell>
          <cell r="L493">
            <v>0.29166666666666669</v>
          </cell>
          <cell r="O493">
            <v>0.74305555555555547</v>
          </cell>
          <cell r="P493">
            <v>0.33611111111111108</v>
          </cell>
          <cell r="Q493">
            <v>0.7090277777777777</v>
          </cell>
          <cell r="R493">
            <v>0.29236111111111113</v>
          </cell>
          <cell r="U493">
            <v>0.7319444444444444</v>
          </cell>
          <cell r="V493">
            <v>0.27152777777777776</v>
          </cell>
          <cell r="Y493">
            <v>0.74513888888888891</v>
          </cell>
          <cell r="Z493">
            <v>0.33680555555555558</v>
          </cell>
          <cell r="AA493">
            <v>0.71111111111111114</v>
          </cell>
          <cell r="AB493">
            <v>0.29375000000000001</v>
          </cell>
          <cell r="AE493">
            <v>0.73402777777777783</v>
          </cell>
          <cell r="AF493">
            <v>0.27291666666666664</v>
          </cell>
          <cell r="AI493">
            <v>0.74861111111111101</v>
          </cell>
          <cell r="AJ493">
            <v>0.34027777777777773</v>
          </cell>
          <cell r="AK493">
            <v>0.71527777777777779</v>
          </cell>
          <cell r="AL493">
            <v>0.29722222222222222</v>
          </cell>
          <cell r="AO493">
            <v>0.73819444444444438</v>
          </cell>
          <cell r="AP493">
            <v>0.27638888888888885</v>
          </cell>
        </row>
        <row r="494">
          <cell r="A494">
            <v>46385</v>
          </cell>
          <cell r="B494">
            <v>46020</v>
          </cell>
          <cell r="E494">
            <v>0.74722222222222223</v>
          </cell>
          <cell r="F494">
            <v>0.36388888888888887</v>
          </cell>
          <cell r="G494">
            <v>0.70902777777777781</v>
          </cell>
          <cell r="H494">
            <v>0.31527777777777777</v>
          </cell>
          <cell r="K494">
            <v>0.73541666666666672</v>
          </cell>
          <cell r="L494">
            <v>0.29166666666666669</v>
          </cell>
          <cell r="O494">
            <v>0.74375000000000002</v>
          </cell>
          <cell r="P494">
            <v>0.33611111111111108</v>
          </cell>
          <cell r="Q494">
            <v>0.7090277777777777</v>
          </cell>
          <cell r="R494">
            <v>0.29305555555555557</v>
          </cell>
          <cell r="U494">
            <v>0.73263888888888884</v>
          </cell>
          <cell r="V494">
            <v>0.27152777777777776</v>
          </cell>
          <cell r="Y494">
            <v>0.74513888888888891</v>
          </cell>
          <cell r="Z494">
            <v>0.33750000000000002</v>
          </cell>
          <cell r="AA494">
            <v>0.71111111111111114</v>
          </cell>
          <cell r="AB494">
            <v>0.29375000000000001</v>
          </cell>
          <cell r="AE494">
            <v>0.73472222222222217</v>
          </cell>
          <cell r="AF494">
            <v>0.27291666666666664</v>
          </cell>
          <cell r="AI494">
            <v>0.74930555555555556</v>
          </cell>
          <cell r="AJ494">
            <v>0.34027777777777773</v>
          </cell>
          <cell r="AK494">
            <v>0.71527777777777779</v>
          </cell>
          <cell r="AL494">
            <v>0.29722222222222222</v>
          </cell>
          <cell r="AO494">
            <v>0.73888888888888893</v>
          </cell>
          <cell r="AP494">
            <v>0.27638888888888885</v>
          </cell>
        </row>
        <row r="495">
          <cell r="A495">
            <v>46386</v>
          </cell>
          <cell r="B495">
            <v>46021</v>
          </cell>
          <cell r="E495">
            <v>0.74791666666666667</v>
          </cell>
          <cell r="F495">
            <v>0.36388888888888887</v>
          </cell>
          <cell r="G495">
            <v>0.70972222222222225</v>
          </cell>
          <cell r="H495">
            <v>0.31527777777777777</v>
          </cell>
          <cell r="K495">
            <v>0.73611111111111116</v>
          </cell>
          <cell r="L495">
            <v>0.29166666666666669</v>
          </cell>
          <cell r="O495">
            <v>0.74375000000000002</v>
          </cell>
          <cell r="P495">
            <v>0.33611111111111108</v>
          </cell>
          <cell r="Q495">
            <v>0.70972222222222225</v>
          </cell>
          <cell r="R495">
            <v>0.29305555555555557</v>
          </cell>
          <cell r="U495">
            <v>0.73333333333333339</v>
          </cell>
          <cell r="V495">
            <v>0.27152777777777776</v>
          </cell>
          <cell r="Y495">
            <v>0.74583333333333324</v>
          </cell>
          <cell r="Z495">
            <v>0.33750000000000002</v>
          </cell>
          <cell r="AA495">
            <v>0.71180555555555547</v>
          </cell>
          <cell r="AB495">
            <v>0.29375000000000001</v>
          </cell>
          <cell r="AE495">
            <v>0.73541666666666661</v>
          </cell>
          <cell r="AF495">
            <v>0.27291666666666664</v>
          </cell>
          <cell r="AI495">
            <v>0.75</v>
          </cell>
          <cell r="AJ495">
            <v>0.34097222222222223</v>
          </cell>
          <cell r="AK495">
            <v>0.71597222222222223</v>
          </cell>
          <cell r="AL495">
            <v>0.29791666666666666</v>
          </cell>
          <cell r="AO495">
            <v>0.73888888888888893</v>
          </cell>
          <cell r="AP495">
            <v>0.27638888888888885</v>
          </cell>
        </row>
        <row r="496">
          <cell r="A496">
            <v>46387</v>
          </cell>
          <cell r="B496">
            <v>46022</v>
          </cell>
          <cell r="E496">
            <v>0.74861111111111112</v>
          </cell>
          <cell r="F496">
            <v>0.36388888888888887</v>
          </cell>
          <cell r="G496">
            <v>0.7104166666666667</v>
          </cell>
          <cell r="H496">
            <v>0.31527777777777777</v>
          </cell>
          <cell r="K496">
            <v>0.7368055555555556</v>
          </cell>
          <cell r="L496">
            <v>0.29166666666666669</v>
          </cell>
          <cell r="O496">
            <v>0.74444444444444446</v>
          </cell>
          <cell r="P496">
            <v>0.33680555555555558</v>
          </cell>
          <cell r="Q496">
            <v>0.7104166666666667</v>
          </cell>
          <cell r="R496">
            <v>0.29305555555555557</v>
          </cell>
          <cell r="U496">
            <v>0.73402777777777783</v>
          </cell>
          <cell r="V496">
            <v>0.2722222222222222</v>
          </cell>
          <cell r="Y496">
            <v>0.74652777777777779</v>
          </cell>
          <cell r="Z496">
            <v>0.33750000000000002</v>
          </cell>
          <cell r="AA496">
            <v>0.71250000000000002</v>
          </cell>
          <cell r="AB496">
            <v>0.29444444444444445</v>
          </cell>
          <cell r="AE496">
            <v>0.73541666666666661</v>
          </cell>
          <cell r="AF496">
            <v>0.27291666666666664</v>
          </cell>
          <cell r="AI496">
            <v>0.75069444444444444</v>
          </cell>
          <cell r="AJ496">
            <v>0.34097222222222223</v>
          </cell>
          <cell r="AK496">
            <v>0.71666666666666667</v>
          </cell>
          <cell r="AL496">
            <v>0.29791666666666666</v>
          </cell>
          <cell r="AO496">
            <v>0.73958333333333337</v>
          </cell>
          <cell r="AP496">
            <v>0.27708333333333335</v>
          </cell>
        </row>
        <row r="497">
          <cell r="A497">
            <v>46388</v>
          </cell>
          <cell r="B497">
            <v>46023</v>
          </cell>
          <cell r="E497">
            <v>0.74930555555555556</v>
          </cell>
          <cell r="F497">
            <v>0.36388888888888887</v>
          </cell>
          <cell r="G497">
            <v>0.71111111111111114</v>
          </cell>
          <cell r="H497">
            <v>0.31527777777777777</v>
          </cell>
          <cell r="K497">
            <v>0.73750000000000004</v>
          </cell>
          <cell r="L497">
            <v>0.29236111111111113</v>
          </cell>
          <cell r="O497">
            <v>0.74513888888888891</v>
          </cell>
          <cell r="P497">
            <v>0.33680555555555558</v>
          </cell>
          <cell r="Q497">
            <v>0.71111111111111114</v>
          </cell>
          <cell r="R497">
            <v>0.29305555555555557</v>
          </cell>
          <cell r="U497">
            <v>0.73402777777777783</v>
          </cell>
          <cell r="V497">
            <v>0.2722222222222222</v>
          </cell>
          <cell r="Y497">
            <v>0.74722222222222223</v>
          </cell>
          <cell r="Z497">
            <v>0.33750000000000002</v>
          </cell>
          <cell r="AA497">
            <v>0.71319444444444446</v>
          </cell>
          <cell r="AB497">
            <v>0.29444444444444445</v>
          </cell>
          <cell r="AE497">
            <v>0.73611111111111116</v>
          </cell>
          <cell r="AF497">
            <v>0.27361111111111108</v>
          </cell>
          <cell r="AI497">
            <v>0.75138888888888899</v>
          </cell>
          <cell r="AJ497">
            <v>0.34097222222222223</v>
          </cell>
          <cell r="AK497">
            <v>0.71736111111111101</v>
          </cell>
          <cell r="AL497">
            <v>0.29791666666666666</v>
          </cell>
          <cell r="AO497">
            <v>0.7402777777777777</v>
          </cell>
          <cell r="AP497">
            <v>0.27708333333333335</v>
          </cell>
        </row>
        <row r="498">
          <cell r="A498">
            <v>46389</v>
          </cell>
          <cell r="B498">
            <v>46024</v>
          </cell>
          <cell r="E498">
            <v>0.75</v>
          </cell>
          <cell r="F498">
            <v>0.36388888888888887</v>
          </cell>
          <cell r="G498">
            <v>0.71180555555555558</v>
          </cell>
          <cell r="H498">
            <v>0.31527777777777777</v>
          </cell>
          <cell r="K498">
            <v>0.73819444444444449</v>
          </cell>
          <cell r="L498">
            <v>0.29236111111111113</v>
          </cell>
          <cell r="O498">
            <v>0.74583333333333324</v>
          </cell>
          <cell r="P498">
            <v>0.33680555555555558</v>
          </cell>
          <cell r="Q498">
            <v>0.71180555555555547</v>
          </cell>
          <cell r="R498">
            <v>0.29305555555555557</v>
          </cell>
          <cell r="U498">
            <v>0.73472222222222217</v>
          </cell>
          <cell r="V498">
            <v>0.2722222222222222</v>
          </cell>
          <cell r="Y498">
            <v>0.74791666666666667</v>
          </cell>
          <cell r="Z498">
            <v>0.33750000000000002</v>
          </cell>
          <cell r="AA498">
            <v>0.71388888888888891</v>
          </cell>
          <cell r="AB498">
            <v>0.29444444444444445</v>
          </cell>
          <cell r="AE498">
            <v>0.7368055555555556</v>
          </cell>
          <cell r="AF498">
            <v>0.27361111111111108</v>
          </cell>
          <cell r="AI498">
            <v>0.75138888888888899</v>
          </cell>
          <cell r="AJ498">
            <v>0.34097222222222223</v>
          </cell>
          <cell r="AK498">
            <v>0.71805555555555556</v>
          </cell>
          <cell r="AL498">
            <v>0.29791666666666666</v>
          </cell>
          <cell r="AO498">
            <v>0.74097222222222225</v>
          </cell>
          <cell r="AP498">
            <v>0.27708333333333335</v>
          </cell>
        </row>
        <row r="499">
          <cell r="A499">
            <v>46390</v>
          </cell>
          <cell r="B499">
            <v>46025</v>
          </cell>
          <cell r="E499">
            <v>0.75069444444444444</v>
          </cell>
          <cell r="F499">
            <v>0.36388888888888887</v>
          </cell>
          <cell r="G499">
            <v>0.71250000000000002</v>
          </cell>
          <cell r="H499">
            <v>0.31527777777777777</v>
          </cell>
          <cell r="K499">
            <v>0.73888888888888893</v>
          </cell>
          <cell r="L499">
            <v>0.29236111111111113</v>
          </cell>
          <cell r="O499">
            <v>0.74652777777777779</v>
          </cell>
          <cell r="P499">
            <v>0.33680555555555558</v>
          </cell>
          <cell r="Q499">
            <v>0.71250000000000002</v>
          </cell>
          <cell r="R499">
            <v>0.29305555555555557</v>
          </cell>
          <cell r="U499">
            <v>0.73541666666666661</v>
          </cell>
          <cell r="V499">
            <v>0.2722222222222222</v>
          </cell>
          <cell r="Y499">
            <v>0.74791666666666667</v>
          </cell>
          <cell r="Z499">
            <v>0.33750000000000002</v>
          </cell>
          <cell r="AA499">
            <v>0.71458333333333324</v>
          </cell>
          <cell r="AB499">
            <v>0.29444444444444445</v>
          </cell>
          <cell r="AE499">
            <v>0.73750000000000004</v>
          </cell>
          <cell r="AF499">
            <v>0.27361111111111108</v>
          </cell>
          <cell r="AI499">
            <v>0.75208333333333333</v>
          </cell>
          <cell r="AJ499">
            <v>0.34097222222222223</v>
          </cell>
          <cell r="AK499">
            <v>0.71875</v>
          </cell>
          <cell r="AL499">
            <v>0.29791666666666666</v>
          </cell>
          <cell r="AO499">
            <v>0.7416666666666667</v>
          </cell>
          <cell r="AP499">
            <v>0.27708333333333335</v>
          </cell>
        </row>
        <row r="500">
          <cell r="A500">
            <v>46391</v>
          </cell>
          <cell r="B500">
            <v>46026</v>
          </cell>
          <cell r="E500">
            <v>0.75138888888888888</v>
          </cell>
          <cell r="F500">
            <v>0.36388888888888887</v>
          </cell>
          <cell r="G500">
            <v>0.71319444444444446</v>
          </cell>
          <cell r="H500">
            <v>0.31527777777777777</v>
          </cell>
          <cell r="K500">
            <v>0.73958333333333337</v>
          </cell>
          <cell r="L500">
            <v>0.29236111111111113</v>
          </cell>
          <cell r="O500">
            <v>0.74722222222222223</v>
          </cell>
          <cell r="P500">
            <v>0.33680555555555558</v>
          </cell>
          <cell r="Q500">
            <v>0.71319444444444446</v>
          </cell>
          <cell r="R500">
            <v>0.29305555555555557</v>
          </cell>
          <cell r="U500">
            <v>0.73611111111111116</v>
          </cell>
          <cell r="V500">
            <v>0.2722222222222222</v>
          </cell>
          <cell r="Y500">
            <v>0.74861111111111101</v>
          </cell>
          <cell r="Z500">
            <v>0.33750000000000002</v>
          </cell>
          <cell r="AA500">
            <v>0.71527777777777779</v>
          </cell>
          <cell r="AB500">
            <v>0.29444444444444445</v>
          </cell>
          <cell r="AE500">
            <v>0.73819444444444438</v>
          </cell>
          <cell r="AF500">
            <v>0.27361111111111108</v>
          </cell>
          <cell r="AI500">
            <v>0.75277777777777777</v>
          </cell>
          <cell r="AJ500">
            <v>0.34097222222222223</v>
          </cell>
          <cell r="AK500">
            <v>0.71944444444444444</v>
          </cell>
          <cell r="AL500">
            <v>0.29791666666666666</v>
          </cell>
          <cell r="AO500">
            <v>0.74236111111111114</v>
          </cell>
          <cell r="AP500">
            <v>0.27708333333333335</v>
          </cell>
        </row>
        <row r="501">
          <cell r="A501">
            <v>46392</v>
          </cell>
          <cell r="B501">
            <v>46027</v>
          </cell>
          <cell r="E501">
            <v>0.75208333333333333</v>
          </cell>
          <cell r="F501">
            <v>0.36388888888888887</v>
          </cell>
          <cell r="G501">
            <v>0.71388888888888891</v>
          </cell>
          <cell r="H501">
            <v>0.31527777777777777</v>
          </cell>
          <cell r="K501">
            <v>0.74027777777777781</v>
          </cell>
          <cell r="L501">
            <v>0.29236111111111113</v>
          </cell>
          <cell r="O501">
            <v>0.74722222222222223</v>
          </cell>
          <cell r="P501">
            <v>0.33680555555555558</v>
          </cell>
          <cell r="Q501">
            <v>0.71388888888888891</v>
          </cell>
          <cell r="R501">
            <v>0.29305555555555557</v>
          </cell>
          <cell r="U501">
            <v>0.7368055555555556</v>
          </cell>
          <cell r="V501">
            <v>0.2722222222222222</v>
          </cell>
          <cell r="Y501">
            <v>0.74930555555555556</v>
          </cell>
          <cell r="Z501">
            <v>0.33750000000000002</v>
          </cell>
          <cell r="AA501">
            <v>0.71597222222222223</v>
          </cell>
          <cell r="AB501">
            <v>0.29444444444444445</v>
          </cell>
          <cell r="AE501">
            <v>0.73888888888888893</v>
          </cell>
          <cell r="AF501">
            <v>0.27361111111111108</v>
          </cell>
          <cell r="AI501">
            <v>0.75347222222222221</v>
          </cell>
          <cell r="AJ501">
            <v>0.34097222222222223</v>
          </cell>
          <cell r="AK501">
            <v>0.72013888888888899</v>
          </cell>
          <cell r="AL501">
            <v>0.29791666666666666</v>
          </cell>
          <cell r="AO501">
            <v>0.74305555555555547</v>
          </cell>
          <cell r="AP501">
            <v>0.27708333333333335</v>
          </cell>
        </row>
        <row r="502">
          <cell r="A502">
            <v>46393</v>
          </cell>
          <cell r="B502">
            <v>46028</v>
          </cell>
          <cell r="E502">
            <v>0.75277777777777777</v>
          </cell>
          <cell r="F502">
            <v>0.36319444444444443</v>
          </cell>
          <cell r="G502">
            <v>0.71458333333333335</v>
          </cell>
          <cell r="H502">
            <v>0.31527777777777777</v>
          </cell>
          <cell r="K502">
            <v>0.74097222222222225</v>
          </cell>
          <cell r="L502">
            <v>0.29166666666666669</v>
          </cell>
          <cell r="O502">
            <v>0.74791666666666667</v>
          </cell>
          <cell r="P502">
            <v>0.33680555555555558</v>
          </cell>
          <cell r="Q502">
            <v>0.71458333333333324</v>
          </cell>
          <cell r="R502">
            <v>0.29305555555555557</v>
          </cell>
          <cell r="U502">
            <v>0.73750000000000004</v>
          </cell>
          <cell r="V502">
            <v>0.2722222222222222</v>
          </cell>
          <cell r="Y502">
            <v>0.75</v>
          </cell>
          <cell r="Z502">
            <v>0.33750000000000002</v>
          </cell>
          <cell r="AA502">
            <v>0.71666666666666667</v>
          </cell>
          <cell r="AB502">
            <v>0.29444444444444445</v>
          </cell>
          <cell r="AE502">
            <v>0.73958333333333337</v>
          </cell>
          <cell r="AF502">
            <v>0.27361111111111108</v>
          </cell>
          <cell r="AI502">
            <v>0.75416666666666676</v>
          </cell>
          <cell r="AJ502">
            <v>0.34097222222222223</v>
          </cell>
          <cell r="AK502">
            <v>0.72083333333333333</v>
          </cell>
          <cell r="AL502">
            <v>0.29791666666666666</v>
          </cell>
          <cell r="AO502">
            <v>0.74375000000000002</v>
          </cell>
          <cell r="AP502">
            <v>0.27708333333333335</v>
          </cell>
        </row>
        <row r="503">
          <cell r="A503">
            <v>46394</v>
          </cell>
          <cell r="B503">
            <v>46029</v>
          </cell>
          <cell r="E503">
            <v>0.75347222222222221</v>
          </cell>
          <cell r="F503">
            <v>0.36319444444444443</v>
          </cell>
          <cell r="G503">
            <v>0.71597222222222223</v>
          </cell>
          <cell r="H503">
            <v>0.31527777777777777</v>
          </cell>
          <cell r="K503">
            <v>0.7416666666666667</v>
          </cell>
          <cell r="L503">
            <v>0.29166666666666669</v>
          </cell>
          <cell r="O503">
            <v>0.74861111111111101</v>
          </cell>
          <cell r="P503">
            <v>0.33611111111111108</v>
          </cell>
          <cell r="Q503">
            <v>0.71527777777777779</v>
          </cell>
          <cell r="R503">
            <v>0.29305555555555557</v>
          </cell>
          <cell r="U503">
            <v>0.73819444444444438</v>
          </cell>
          <cell r="V503">
            <v>0.2722222222222222</v>
          </cell>
          <cell r="Y503">
            <v>0.75069444444444444</v>
          </cell>
          <cell r="Z503">
            <v>0.33750000000000002</v>
          </cell>
          <cell r="AA503">
            <v>0.71736111111111101</v>
          </cell>
          <cell r="AB503">
            <v>0.29444444444444445</v>
          </cell>
          <cell r="AE503">
            <v>0.7402777777777777</v>
          </cell>
          <cell r="AF503">
            <v>0.27361111111111108</v>
          </cell>
          <cell r="AI503">
            <v>0.75486111111111109</v>
          </cell>
          <cell r="AJ503">
            <v>0.34097222222222223</v>
          </cell>
          <cell r="AK503">
            <v>0.72152777777777777</v>
          </cell>
          <cell r="AL503">
            <v>0.29791666666666666</v>
          </cell>
          <cell r="AO503">
            <v>0.74444444444444446</v>
          </cell>
          <cell r="AP503">
            <v>0.27708333333333335</v>
          </cell>
        </row>
        <row r="504">
          <cell r="A504">
            <v>46395</v>
          </cell>
          <cell r="B504">
            <v>46030</v>
          </cell>
          <cell r="E504">
            <v>0.75416666666666665</v>
          </cell>
          <cell r="F504">
            <v>0.36319444444444443</v>
          </cell>
          <cell r="G504">
            <v>0.71666666666666667</v>
          </cell>
          <cell r="H504">
            <v>0.31458333333333333</v>
          </cell>
          <cell r="K504">
            <v>0.74236111111111114</v>
          </cell>
          <cell r="L504">
            <v>0.29166666666666669</v>
          </cell>
          <cell r="O504">
            <v>0.74930555555555556</v>
          </cell>
          <cell r="P504">
            <v>0.33611111111111108</v>
          </cell>
          <cell r="Q504">
            <v>0.71597222222222223</v>
          </cell>
          <cell r="R504">
            <v>0.29305555555555557</v>
          </cell>
          <cell r="U504">
            <v>0.73888888888888893</v>
          </cell>
          <cell r="V504">
            <v>0.2722222222222222</v>
          </cell>
          <cell r="Y504">
            <v>0.75138888888888899</v>
          </cell>
          <cell r="Z504">
            <v>0.33680555555555558</v>
          </cell>
          <cell r="AA504">
            <v>0.71805555555555556</v>
          </cell>
          <cell r="AB504">
            <v>0.29444444444444445</v>
          </cell>
          <cell r="AE504">
            <v>0.74097222222222225</v>
          </cell>
          <cell r="AF504">
            <v>0.27361111111111108</v>
          </cell>
          <cell r="AI504">
            <v>0.75555555555555554</v>
          </cell>
          <cell r="AJ504">
            <v>0.34027777777777773</v>
          </cell>
          <cell r="AK504">
            <v>0.72222222222222221</v>
          </cell>
          <cell r="AL504">
            <v>0.29791666666666666</v>
          </cell>
          <cell r="AO504">
            <v>0.74513888888888891</v>
          </cell>
          <cell r="AP504">
            <v>0.27708333333333335</v>
          </cell>
        </row>
        <row r="505">
          <cell r="A505">
            <v>46396</v>
          </cell>
          <cell r="B505">
            <v>46031</v>
          </cell>
          <cell r="E505">
            <v>0.75486111111111109</v>
          </cell>
          <cell r="F505">
            <v>0.36249999999999999</v>
          </cell>
          <cell r="G505">
            <v>0.71736111111111112</v>
          </cell>
          <cell r="H505">
            <v>0.31458333333333333</v>
          </cell>
          <cell r="K505">
            <v>0.74305555555555558</v>
          </cell>
          <cell r="L505">
            <v>0.29166666666666669</v>
          </cell>
          <cell r="O505">
            <v>0.75</v>
          </cell>
          <cell r="P505">
            <v>0.33611111111111108</v>
          </cell>
          <cell r="Q505">
            <v>0.71666666666666667</v>
          </cell>
          <cell r="R505">
            <v>0.29305555555555557</v>
          </cell>
          <cell r="U505">
            <v>0.73958333333333337</v>
          </cell>
          <cell r="V505">
            <v>0.2722222222222222</v>
          </cell>
          <cell r="Y505">
            <v>0.75208333333333333</v>
          </cell>
          <cell r="Z505">
            <v>0.33680555555555558</v>
          </cell>
          <cell r="AA505">
            <v>0.71875</v>
          </cell>
          <cell r="AB505">
            <v>0.29444444444444445</v>
          </cell>
          <cell r="AE505">
            <v>0.7416666666666667</v>
          </cell>
          <cell r="AF505">
            <v>0.27361111111111108</v>
          </cell>
          <cell r="AI505">
            <v>0.75624999999999998</v>
          </cell>
          <cell r="AJ505">
            <v>0.34027777777777773</v>
          </cell>
          <cell r="AK505">
            <v>0.72291666666666676</v>
          </cell>
          <cell r="AL505">
            <v>0.29791666666666666</v>
          </cell>
          <cell r="AO505">
            <v>0.74583333333333324</v>
          </cell>
          <cell r="AP505">
            <v>0.27708333333333335</v>
          </cell>
        </row>
        <row r="506">
          <cell r="A506">
            <v>46397</v>
          </cell>
          <cell r="B506">
            <v>46032</v>
          </cell>
          <cell r="E506">
            <v>0.75555555555555554</v>
          </cell>
          <cell r="F506">
            <v>0.36249999999999999</v>
          </cell>
          <cell r="G506">
            <v>0.71805555555555556</v>
          </cell>
          <cell r="H506">
            <v>0.31458333333333333</v>
          </cell>
          <cell r="K506">
            <v>0.74375000000000002</v>
          </cell>
          <cell r="L506">
            <v>0.29166666666666669</v>
          </cell>
          <cell r="O506">
            <v>0.75069444444444444</v>
          </cell>
          <cell r="P506">
            <v>0.33611111111111108</v>
          </cell>
          <cell r="Q506">
            <v>0.71736111111111101</v>
          </cell>
          <cell r="R506">
            <v>0.29305555555555557</v>
          </cell>
          <cell r="U506">
            <v>0.7402777777777777</v>
          </cell>
          <cell r="V506">
            <v>0.2722222222222222</v>
          </cell>
          <cell r="Y506">
            <v>0.75277777777777777</v>
          </cell>
          <cell r="Z506">
            <v>0.33680555555555558</v>
          </cell>
          <cell r="AA506">
            <v>0.71944444444444444</v>
          </cell>
          <cell r="AB506">
            <v>0.29444444444444445</v>
          </cell>
          <cell r="AE506">
            <v>0.74236111111111114</v>
          </cell>
          <cell r="AF506">
            <v>0.27361111111111108</v>
          </cell>
          <cell r="AI506">
            <v>0.75694444444444453</v>
          </cell>
          <cell r="AJ506">
            <v>0.34027777777777773</v>
          </cell>
          <cell r="AK506">
            <v>0.72361111111111109</v>
          </cell>
          <cell r="AL506">
            <v>0.29791666666666666</v>
          </cell>
          <cell r="AO506">
            <v>0.74652777777777779</v>
          </cell>
          <cell r="AP506">
            <v>0.27708333333333335</v>
          </cell>
        </row>
        <row r="507">
          <cell r="A507">
            <v>46398</v>
          </cell>
          <cell r="B507">
            <v>46033</v>
          </cell>
          <cell r="E507">
            <v>0.75694444444444442</v>
          </cell>
          <cell r="F507">
            <v>0.36180555555555555</v>
          </cell>
          <cell r="G507">
            <v>0.71944444444444444</v>
          </cell>
          <cell r="H507">
            <v>0.31388888888888888</v>
          </cell>
          <cell r="K507">
            <v>0.74513888888888891</v>
          </cell>
          <cell r="L507">
            <v>0.29097222222222224</v>
          </cell>
          <cell r="O507">
            <v>0.75138888888888899</v>
          </cell>
          <cell r="P507">
            <v>0.3354166666666667</v>
          </cell>
          <cell r="Q507">
            <v>0.71805555555555556</v>
          </cell>
          <cell r="R507">
            <v>0.29305555555555557</v>
          </cell>
          <cell r="U507">
            <v>0.74097222222222225</v>
          </cell>
          <cell r="V507">
            <v>0.2722222222222222</v>
          </cell>
          <cell r="Y507">
            <v>0.75347222222222221</v>
          </cell>
          <cell r="Z507">
            <v>0.33680555555555558</v>
          </cell>
          <cell r="AA507">
            <v>0.72013888888888899</v>
          </cell>
          <cell r="AB507">
            <v>0.29375000000000001</v>
          </cell>
          <cell r="AE507">
            <v>0.74305555555555547</v>
          </cell>
          <cell r="AF507">
            <v>0.27291666666666664</v>
          </cell>
          <cell r="AI507">
            <v>0.75763888888888886</v>
          </cell>
          <cell r="AJ507">
            <v>0.34027777777777773</v>
          </cell>
          <cell r="AK507">
            <v>0.72430555555555554</v>
          </cell>
          <cell r="AL507">
            <v>0.29791666666666666</v>
          </cell>
          <cell r="AO507">
            <v>0.74722222222222223</v>
          </cell>
          <cell r="AP507">
            <v>0.27708333333333335</v>
          </cell>
        </row>
        <row r="508">
          <cell r="A508">
            <v>46399</v>
          </cell>
          <cell r="B508">
            <v>46034</v>
          </cell>
          <cell r="E508">
            <v>0.75763888888888886</v>
          </cell>
          <cell r="F508">
            <v>0.36180555555555555</v>
          </cell>
          <cell r="G508">
            <v>0.72013888888888888</v>
          </cell>
          <cell r="H508">
            <v>0.31388888888888888</v>
          </cell>
          <cell r="K508">
            <v>0.74583333333333335</v>
          </cell>
          <cell r="L508">
            <v>0.29097222222222224</v>
          </cell>
          <cell r="O508">
            <v>0.75208333333333333</v>
          </cell>
          <cell r="P508">
            <v>0.3354166666666667</v>
          </cell>
          <cell r="Q508">
            <v>0.71875</v>
          </cell>
          <cell r="R508">
            <v>0.29305555555555557</v>
          </cell>
          <cell r="U508">
            <v>0.7416666666666667</v>
          </cell>
          <cell r="V508">
            <v>0.2722222222222222</v>
          </cell>
          <cell r="Y508">
            <v>0.75416666666666676</v>
          </cell>
          <cell r="Z508">
            <v>0.33611111111111108</v>
          </cell>
          <cell r="AA508">
            <v>0.72083333333333333</v>
          </cell>
          <cell r="AB508">
            <v>0.29375000000000001</v>
          </cell>
          <cell r="AE508">
            <v>0.74375000000000002</v>
          </cell>
          <cell r="AF508">
            <v>0.27291666666666664</v>
          </cell>
          <cell r="AI508">
            <v>0.7583333333333333</v>
          </cell>
          <cell r="AJ508">
            <v>0.33958333333333335</v>
          </cell>
          <cell r="AK508">
            <v>0.72499999999999998</v>
          </cell>
          <cell r="AL508">
            <v>0.29722222222222222</v>
          </cell>
          <cell r="AO508">
            <v>0.74791666666666667</v>
          </cell>
          <cell r="AP508">
            <v>0.27708333333333335</v>
          </cell>
        </row>
        <row r="509">
          <cell r="A509">
            <v>46400</v>
          </cell>
          <cell r="B509">
            <v>46035</v>
          </cell>
          <cell r="E509">
            <v>0.7583333333333333</v>
          </cell>
          <cell r="F509">
            <v>0.3611111111111111</v>
          </cell>
          <cell r="G509">
            <v>0.72083333333333333</v>
          </cell>
          <cell r="H509">
            <v>0.31388888888888888</v>
          </cell>
          <cell r="K509">
            <v>0.74652777777777779</v>
          </cell>
          <cell r="L509">
            <v>0.29097222222222224</v>
          </cell>
          <cell r="O509">
            <v>0.75347222222222221</v>
          </cell>
          <cell r="P509">
            <v>0.3354166666666667</v>
          </cell>
          <cell r="Q509">
            <v>0.71944444444444444</v>
          </cell>
          <cell r="R509">
            <v>0.29236111111111113</v>
          </cell>
          <cell r="U509">
            <v>0.74236111111111114</v>
          </cell>
          <cell r="V509">
            <v>0.27152777777777776</v>
          </cell>
          <cell r="Y509">
            <v>0.75486111111111109</v>
          </cell>
          <cell r="Z509">
            <v>0.33611111111111108</v>
          </cell>
          <cell r="AA509">
            <v>0.72152777777777777</v>
          </cell>
          <cell r="AB509">
            <v>0.29375000000000001</v>
          </cell>
          <cell r="AE509">
            <v>0.74444444444444446</v>
          </cell>
          <cell r="AF509">
            <v>0.27291666666666664</v>
          </cell>
          <cell r="AI509">
            <v>0.75902777777777775</v>
          </cell>
          <cell r="AJ509">
            <v>0.33958333333333335</v>
          </cell>
          <cell r="AK509">
            <v>0.72569444444444453</v>
          </cell>
          <cell r="AL509">
            <v>0.29722222222222222</v>
          </cell>
          <cell r="AO509">
            <v>0.74861111111111101</v>
          </cell>
          <cell r="AP509">
            <v>0.27638888888888885</v>
          </cell>
        </row>
        <row r="510">
          <cell r="A510">
            <v>46401</v>
          </cell>
          <cell r="B510">
            <v>46036</v>
          </cell>
          <cell r="E510">
            <v>0.75902777777777775</v>
          </cell>
          <cell r="F510">
            <v>0.3611111111111111</v>
          </cell>
          <cell r="G510">
            <v>0.72222222222222221</v>
          </cell>
          <cell r="H510">
            <v>0.31319444444444444</v>
          </cell>
          <cell r="K510">
            <v>0.74722222222222223</v>
          </cell>
          <cell r="L510">
            <v>0.2902777777777778</v>
          </cell>
          <cell r="O510">
            <v>0.75416666666666676</v>
          </cell>
          <cell r="P510">
            <v>0.3347222222222222</v>
          </cell>
          <cell r="Q510">
            <v>0.72083333333333333</v>
          </cell>
          <cell r="R510">
            <v>0.29236111111111113</v>
          </cell>
          <cell r="U510">
            <v>0.74305555555555547</v>
          </cell>
          <cell r="V510">
            <v>0.27152777777777776</v>
          </cell>
          <cell r="Y510">
            <v>0.75555555555555554</v>
          </cell>
          <cell r="Z510">
            <v>0.3354166666666667</v>
          </cell>
          <cell r="AA510">
            <v>0.72291666666666676</v>
          </cell>
          <cell r="AB510">
            <v>0.29375000000000001</v>
          </cell>
          <cell r="AE510">
            <v>0.74513888888888891</v>
          </cell>
          <cell r="AF510">
            <v>0.27291666666666664</v>
          </cell>
          <cell r="AI510">
            <v>0.7597222222222223</v>
          </cell>
          <cell r="AJ510">
            <v>0.33888888888888885</v>
          </cell>
          <cell r="AK510">
            <v>0.7270833333333333</v>
          </cell>
          <cell r="AL510">
            <v>0.29722222222222222</v>
          </cell>
          <cell r="AO510">
            <v>0.74930555555555556</v>
          </cell>
          <cell r="AP510">
            <v>0.27638888888888885</v>
          </cell>
        </row>
        <row r="511">
          <cell r="A511">
            <v>46402</v>
          </cell>
          <cell r="B511">
            <v>46037</v>
          </cell>
          <cell r="E511">
            <v>0.76041666666666663</v>
          </cell>
          <cell r="F511">
            <v>0.36041666666666666</v>
          </cell>
          <cell r="G511">
            <v>0.72291666666666665</v>
          </cell>
          <cell r="H511">
            <v>0.31319444444444444</v>
          </cell>
          <cell r="K511">
            <v>0.74861111111111112</v>
          </cell>
          <cell r="L511">
            <v>0.2902777777777778</v>
          </cell>
          <cell r="O511">
            <v>0.75486111111111109</v>
          </cell>
          <cell r="P511">
            <v>0.3347222222222222</v>
          </cell>
          <cell r="Q511">
            <v>0.72152777777777777</v>
          </cell>
          <cell r="R511">
            <v>0.29236111111111113</v>
          </cell>
          <cell r="U511">
            <v>0.74375000000000002</v>
          </cell>
          <cell r="V511">
            <v>0.27152777777777776</v>
          </cell>
          <cell r="Y511">
            <v>0.75624999999999998</v>
          </cell>
          <cell r="Z511">
            <v>0.3354166666666667</v>
          </cell>
          <cell r="AA511">
            <v>0.72361111111111109</v>
          </cell>
          <cell r="AB511">
            <v>0.29305555555555557</v>
          </cell>
          <cell r="AE511">
            <v>0.74583333333333324</v>
          </cell>
          <cell r="AF511">
            <v>0.2722222222222222</v>
          </cell>
          <cell r="AI511">
            <v>0.76041666666666663</v>
          </cell>
          <cell r="AJ511">
            <v>0.33888888888888885</v>
          </cell>
          <cell r="AK511">
            <v>0.72777777777777775</v>
          </cell>
          <cell r="AL511">
            <v>0.29652777777777778</v>
          </cell>
          <cell r="AO511">
            <v>0.75</v>
          </cell>
          <cell r="AP511">
            <v>0.27638888888888885</v>
          </cell>
        </row>
        <row r="512">
          <cell r="A512">
            <v>46403</v>
          </cell>
          <cell r="B512">
            <v>46038</v>
          </cell>
          <cell r="E512">
            <v>0.76111111111111107</v>
          </cell>
          <cell r="F512">
            <v>0.35972222222222222</v>
          </cell>
          <cell r="G512">
            <v>0.72430555555555554</v>
          </cell>
          <cell r="H512">
            <v>0.3125</v>
          </cell>
          <cell r="K512">
            <v>0.74930555555555556</v>
          </cell>
          <cell r="L512">
            <v>0.28958333333333336</v>
          </cell>
          <cell r="O512">
            <v>0.75555555555555554</v>
          </cell>
          <cell r="P512">
            <v>0.33402777777777781</v>
          </cell>
          <cell r="Q512">
            <v>0.72222222222222221</v>
          </cell>
          <cell r="R512">
            <v>0.29166666666666669</v>
          </cell>
          <cell r="U512">
            <v>0.74513888888888891</v>
          </cell>
          <cell r="V512">
            <v>0.27083333333333331</v>
          </cell>
          <cell r="Y512">
            <v>0.75763888888888886</v>
          </cell>
          <cell r="Z512">
            <v>0.3347222222222222</v>
          </cell>
          <cell r="AA512">
            <v>0.72430555555555554</v>
          </cell>
          <cell r="AB512">
            <v>0.29305555555555557</v>
          </cell>
          <cell r="AE512">
            <v>0.74652777777777779</v>
          </cell>
          <cell r="AF512">
            <v>0.2722222222222222</v>
          </cell>
          <cell r="AI512">
            <v>0.76111111111111107</v>
          </cell>
          <cell r="AJ512">
            <v>0.33819444444444446</v>
          </cell>
          <cell r="AK512">
            <v>0.7284722222222223</v>
          </cell>
          <cell r="AL512">
            <v>0.29652777777777778</v>
          </cell>
          <cell r="AO512">
            <v>0.75069444444444444</v>
          </cell>
          <cell r="AP512">
            <v>0.27569444444444446</v>
          </cell>
        </row>
        <row r="513">
          <cell r="A513">
            <v>46404</v>
          </cell>
          <cell r="B513">
            <v>46039</v>
          </cell>
          <cell r="E513">
            <v>0.76180555555555551</v>
          </cell>
          <cell r="F513">
            <v>0.35902777777777778</v>
          </cell>
          <cell r="G513">
            <v>0.72499999999999998</v>
          </cell>
          <cell r="H513">
            <v>0.31180555555555556</v>
          </cell>
          <cell r="K513">
            <v>0.75</v>
          </cell>
          <cell r="L513">
            <v>0.28958333333333336</v>
          </cell>
          <cell r="O513">
            <v>0.75624999999999998</v>
          </cell>
          <cell r="P513">
            <v>0.33402777777777781</v>
          </cell>
          <cell r="Q513">
            <v>0.72291666666666676</v>
          </cell>
          <cell r="R513">
            <v>0.29166666666666669</v>
          </cell>
          <cell r="U513">
            <v>0.74583333333333324</v>
          </cell>
          <cell r="V513">
            <v>0.27083333333333331</v>
          </cell>
          <cell r="Y513">
            <v>0.7583333333333333</v>
          </cell>
          <cell r="Z513">
            <v>0.3347222222222222</v>
          </cell>
          <cell r="AA513">
            <v>0.72499999999999998</v>
          </cell>
          <cell r="AB513">
            <v>0.29236111111111113</v>
          </cell>
          <cell r="AE513">
            <v>0.74791666666666667</v>
          </cell>
          <cell r="AF513">
            <v>0.2722222222222222</v>
          </cell>
          <cell r="AI513">
            <v>0.76180555555555562</v>
          </cell>
          <cell r="AJ513">
            <v>0.33819444444444446</v>
          </cell>
          <cell r="AK513">
            <v>0.72916666666666663</v>
          </cell>
          <cell r="AL513">
            <v>0.29652777777777778</v>
          </cell>
          <cell r="AO513">
            <v>0.75138888888888899</v>
          </cell>
          <cell r="AP513">
            <v>0.27569444444444446</v>
          </cell>
        </row>
        <row r="514">
          <cell r="A514">
            <v>46405</v>
          </cell>
          <cell r="B514">
            <v>46040</v>
          </cell>
          <cell r="E514">
            <v>0.7631944444444444</v>
          </cell>
          <cell r="F514">
            <v>0.35902777777777778</v>
          </cell>
          <cell r="G514">
            <v>0.72638888888888886</v>
          </cell>
          <cell r="H514">
            <v>0.31180555555555556</v>
          </cell>
          <cell r="K514">
            <v>0.75138888888888888</v>
          </cell>
          <cell r="L514">
            <v>0.28888888888888886</v>
          </cell>
          <cell r="O514">
            <v>0.75694444444444453</v>
          </cell>
          <cell r="P514">
            <v>0.33333333333333331</v>
          </cell>
          <cell r="Q514">
            <v>0.72430555555555554</v>
          </cell>
          <cell r="R514">
            <v>0.29097222222222224</v>
          </cell>
          <cell r="U514">
            <v>0.74652777777777779</v>
          </cell>
          <cell r="V514">
            <v>0.27083333333333331</v>
          </cell>
          <cell r="Y514">
            <v>0.75902777777777775</v>
          </cell>
          <cell r="Z514">
            <v>0.33402777777777781</v>
          </cell>
          <cell r="AA514">
            <v>0.72638888888888886</v>
          </cell>
          <cell r="AB514">
            <v>0.29236111111111113</v>
          </cell>
          <cell r="AE514">
            <v>0.74861111111111101</v>
          </cell>
          <cell r="AF514">
            <v>0.27152777777777776</v>
          </cell>
          <cell r="AI514">
            <v>0.7631944444444444</v>
          </cell>
          <cell r="AJ514">
            <v>0.33750000000000002</v>
          </cell>
          <cell r="AK514">
            <v>0.72986111111111107</v>
          </cell>
          <cell r="AL514">
            <v>0.29583333333333334</v>
          </cell>
          <cell r="AO514">
            <v>0.75277777777777777</v>
          </cell>
          <cell r="AP514">
            <v>0.27569444444444446</v>
          </cell>
        </row>
        <row r="515">
          <cell r="A515">
            <v>46406</v>
          </cell>
          <cell r="B515">
            <v>46041</v>
          </cell>
          <cell r="E515">
            <v>0.76388888888888884</v>
          </cell>
          <cell r="F515">
            <v>0.35833333333333334</v>
          </cell>
          <cell r="G515">
            <v>0.7270833333333333</v>
          </cell>
          <cell r="H515">
            <v>0.31111111111111112</v>
          </cell>
          <cell r="K515">
            <v>0.75208333333333333</v>
          </cell>
          <cell r="L515">
            <v>0.28819444444444442</v>
          </cell>
          <cell r="O515">
            <v>0.75763888888888886</v>
          </cell>
          <cell r="P515">
            <v>0.33263888888888887</v>
          </cell>
          <cell r="Q515">
            <v>0.72499999999999998</v>
          </cell>
          <cell r="R515">
            <v>0.29097222222222224</v>
          </cell>
          <cell r="U515">
            <v>0.74722222222222223</v>
          </cell>
          <cell r="V515">
            <v>0.27013888888888887</v>
          </cell>
          <cell r="Y515">
            <v>0.7597222222222223</v>
          </cell>
          <cell r="Z515">
            <v>0.33402777777777781</v>
          </cell>
          <cell r="AA515">
            <v>0.7270833333333333</v>
          </cell>
          <cell r="AB515">
            <v>0.29166666666666669</v>
          </cell>
          <cell r="AE515">
            <v>0.74930555555555556</v>
          </cell>
          <cell r="AF515">
            <v>0.27152777777777776</v>
          </cell>
          <cell r="AI515">
            <v>0.76388888888888884</v>
          </cell>
          <cell r="AJ515">
            <v>0.33750000000000002</v>
          </cell>
          <cell r="AK515">
            <v>0.73124999999999996</v>
          </cell>
          <cell r="AL515">
            <v>0.29583333333333334</v>
          </cell>
          <cell r="AO515">
            <v>0.75347222222222221</v>
          </cell>
          <cell r="AP515">
            <v>0.27500000000000002</v>
          </cell>
        </row>
        <row r="516">
          <cell r="A516">
            <v>46407</v>
          </cell>
          <cell r="B516">
            <v>46042</v>
          </cell>
          <cell r="E516">
            <v>0.76458333333333328</v>
          </cell>
          <cell r="F516">
            <v>0.3576388888888889</v>
          </cell>
          <cell r="G516">
            <v>0.72847222222222219</v>
          </cell>
          <cell r="H516">
            <v>0.31041666666666667</v>
          </cell>
          <cell r="K516">
            <v>0.75347222222222221</v>
          </cell>
          <cell r="L516">
            <v>0.28819444444444442</v>
          </cell>
          <cell r="O516">
            <v>0.7583333333333333</v>
          </cell>
          <cell r="P516">
            <v>0.33263888888888887</v>
          </cell>
          <cell r="Q516">
            <v>0.72569444444444453</v>
          </cell>
          <cell r="R516">
            <v>0.2902777777777778</v>
          </cell>
          <cell r="U516">
            <v>0.74791666666666667</v>
          </cell>
          <cell r="V516">
            <v>0.27013888888888887</v>
          </cell>
          <cell r="Y516">
            <v>0.76041666666666663</v>
          </cell>
          <cell r="Z516">
            <v>0.33333333333333331</v>
          </cell>
          <cell r="AA516">
            <v>0.72777777777777775</v>
          </cell>
          <cell r="AB516">
            <v>0.29166666666666669</v>
          </cell>
          <cell r="AE516">
            <v>0.75</v>
          </cell>
          <cell r="AF516">
            <v>0.27083333333333331</v>
          </cell>
          <cell r="AI516">
            <v>0.76458333333333339</v>
          </cell>
          <cell r="AJ516">
            <v>0.33680555555555558</v>
          </cell>
          <cell r="AK516">
            <v>0.7319444444444444</v>
          </cell>
          <cell r="AL516">
            <v>0.2951388888888889</v>
          </cell>
          <cell r="AO516">
            <v>0.75416666666666676</v>
          </cell>
          <cell r="AP516">
            <v>0.27500000000000002</v>
          </cell>
        </row>
        <row r="517">
          <cell r="A517">
            <v>46408</v>
          </cell>
          <cell r="B517">
            <v>46043</v>
          </cell>
          <cell r="E517">
            <v>0.76597222222222228</v>
          </cell>
          <cell r="F517">
            <v>0.35694444444444445</v>
          </cell>
          <cell r="G517">
            <v>0.72916666666666663</v>
          </cell>
          <cell r="H517">
            <v>0.31041666666666667</v>
          </cell>
          <cell r="K517">
            <v>0.75416666666666665</v>
          </cell>
          <cell r="L517">
            <v>0.28749999999999998</v>
          </cell>
          <cell r="O517">
            <v>0.7597222222222223</v>
          </cell>
          <cell r="P517">
            <v>0.33194444444444443</v>
          </cell>
          <cell r="Q517">
            <v>0.72638888888888886</v>
          </cell>
          <cell r="R517">
            <v>0.2902777777777778</v>
          </cell>
          <cell r="U517">
            <v>0.74930555555555556</v>
          </cell>
          <cell r="V517">
            <v>0.26944444444444443</v>
          </cell>
          <cell r="Y517">
            <v>0.76111111111111107</v>
          </cell>
          <cell r="Z517">
            <v>0.33263888888888887</v>
          </cell>
          <cell r="AA517">
            <v>0.7284722222222223</v>
          </cell>
          <cell r="AB517">
            <v>0.29097222222222224</v>
          </cell>
          <cell r="AE517">
            <v>0.75069444444444444</v>
          </cell>
          <cell r="AF517">
            <v>0.27083333333333331</v>
          </cell>
          <cell r="AI517">
            <v>0.76527777777777783</v>
          </cell>
          <cell r="AJ517">
            <v>0.33611111111111108</v>
          </cell>
          <cell r="AK517">
            <v>0.73263888888888884</v>
          </cell>
          <cell r="AL517">
            <v>0.2951388888888889</v>
          </cell>
          <cell r="AO517">
            <v>0.75486111111111109</v>
          </cell>
          <cell r="AP517">
            <v>0.27430555555555552</v>
          </cell>
        </row>
        <row r="518">
          <cell r="A518">
            <v>46409</v>
          </cell>
          <cell r="B518">
            <v>46044</v>
          </cell>
          <cell r="E518">
            <v>0.76666666666666672</v>
          </cell>
          <cell r="F518">
            <v>0.35625000000000001</v>
          </cell>
          <cell r="G518">
            <v>0.73055555555555551</v>
          </cell>
          <cell r="H518">
            <v>0.30972222222222223</v>
          </cell>
          <cell r="K518">
            <v>0.75486111111111109</v>
          </cell>
          <cell r="L518">
            <v>0.28680555555555554</v>
          </cell>
          <cell r="O518">
            <v>0.76041666666666663</v>
          </cell>
          <cell r="P518">
            <v>0.33124999999999999</v>
          </cell>
          <cell r="Q518">
            <v>0.72777777777777775</v>
          </cell>
          <cell r="R518">
            <v>0.28958333333333336</v>
          </cell>
          <cell r="U518">
            <v>0.75</v>
          </cell>
          <cell r="V518">
            <v>0.26874999999999999</v>
          </cell>
          <cell r="Y518">
            <v>0.76180555555555562</v>
          </cell>
          <cell r="Z518">
            <v>0.33263888888888887</v>
          </cell>
          <cell r="AA518">
            <v>0.72986111111111107</v>
          </cell>
          <cell r="AB518">
            <v>0.29097222222222224</v>
          </cell>
          <cell r="AE518">
            <v>0.75138888888888899</v>
          </cell>
          <cell r="AF518">
            <v>0.27013888888888887</v>
          </cell>
          <cell r="AI518">
            <v>0.76597222222222217</v>
          </cell>
          <cell r="AJ518">
            <v>0.33611111111111108</v>
          </cell>
          <cell r="AK518">
            <v>0.73402777777777783</v>
          </cell>
          <cell r="AL518">
            <v>0.29444444444444445</v>
          </cell>
          <cell r="AO518">
            <v>0.75555555555555554</v>
          </cell>
          <cell r="AP518">
            <v>0.27430555555555552</v>
          </cell>
        </row>
        <row r="519">
          <cell r="A519">
            <v>46410</v>
          </cell>
          <cell r="B519">
            <v>46045</v>
          </cell>
          <cell r="E519">
            <v>0.76736111111111116</v>
          </cell>
          <cell r="F519">
            <v>0.35555555555555557</v>
          </cell>
          <cell r="G519">
            <v>0.73124999999999996</v>
          </cell>
          <cell r="H519">
            <v>0.30902777777777779</v>
          </cell>
          <cell r="K519">
            <v>0.75624999999999998</v>
          </cell>
          <cell r="L519">
            <v>0.28680555555555554</v>
          </cell>
          <cell r="O519">
            <v>0.76111111111111107</v>
          </cell>
          <cell r="P519">
            <v>0.33055555555555555</v>
          </cell>
          <cell r="Q519">
            <v>0.7284722222222223</v>
          </cell>
          <cell r="R519">
            <v>0.28888888888888892</v>
          </cell>
          <cell r="U519">
            <v>0.75069444444444444</v>
          </cell>
          <cell r="V519">
            <v>0.26874999999999999</v>
          </cell>
          <cell r="Y519">
            <v>0.7631944444444444</v>
          </cell>
          <cell r="Z519">
            <v>0.33194444444444443</v>
          </cell>
          <cell r="AA519">
            <v>0.73055555555555562</v>
          </cell>
          <cell r="AB519">
            <v>0.2902777777777778</v>
          </cell>
          <cell r="AE519">
            <v>0.75277777777777777</v>
          </cell>
          <cell r="AF519">
            <v>0.27013888888888887</v>
          </cell>
          <cell r="AI519">
            <v>0.76666666666666661</v>
          </cell>
          <cell r="AJ519">
            <v>0.3354166666666667</v>
          </cell>
          <cell r="AK519">
            <v>0.73472222222222217</v>
          </cell>
          <cell r="AL519">
            <v>0.29375000000000001</v>
          </cell>
          <cell r="AO519">
            <v>0.75694444444444453</v>
          </cell>
          <cell r="AP519">
            <v>0.27361111111111108</v>
          </cell>
        </row>
        <row r="520">
          <cell r="A520">
            <v>46411</v>
          </cell>
          <cell r="B520">
            <v>46046</v>
          </cell>
          <cell r="E520">
            <v>0.76875000000000004</v>
          </cell>
          <cell r="F520">
            <v>0.35486111111111113</v>
          </cell>
          <cell r="G520">
            <v>0.73263888888888884</v>
          </cell>
          <cell r="H520">
            <v>0.30833333333333335</v>
          </cell>
          <cell r="K520">
            <v>0.75694444444444442</v>
          </cell>
          <cell r="L520">
            <v>0.28611111111111109</v>
          </cell>
          <cell r="O520">
            <v>0.76180555555555562</v>
          </cell>
          <cell r="P520">
            <v>0.33055555555555555</v>
          </cell>
          <cell r="Q520">
            <v>0.72916666666666663</v>
          </cell>
          <cell r="R520">
            <v>0.28888888888888892</v>
          </cell>
          <cell r="U520">
            <v>0.75138888888888899</v>
          </cell>
          <cell r="V520">
            <v>0.26805555555555555</v>
          </cell>
          <cell r="Y520">
            <v>0.76388888888888884</v>
          </cell>
          <cell r="Z520">
            <v>0.33124999999999999</v>
          </cell>
          <cell r="AA520">
            <v>0.73124999999999996</v>
          </cell>
          <cell r="AB520">
            <v>0.28958333333333336</v>
          </cell>
          <cell r="AE520">
            <v>0.75347222222222221</v>
          </cell>
          <cell r="AF520">
            <v>0.26944444444444443</v>
          </cell>
          <cell r="AI520">
            <v>0.7680555555555556</v>
          </cell>
          <cell r="AJ520">
            <v>0.3347222222222222</v>
          </cell>
          <cell r="AK520">
            <v>0.73541666666666661</v>
          </cell>
          <cell r="AL520">
            <v>0.29375000000000001</v>
          </cell>
          <cell r="AO520">
            <v>0.75763888888888886</v>
          </cell>
          <cell r="AP520">
            <v>0.27291666666666664</v>
          </cell>
        </row>
        <row r="521">
          <cell r="A521">
            <v>46412</v>
          </cell>
          <cell r="B521">
            <v>46047</v>
          </cell>
          <cell r="E521">
            <v>0.76944444444444449</v>
          </cell>
          <cell r="F521">
            <v>0.35416666666666669</v>
          </cell>
          <cell r="G521">
            <v>0.73333333333333328</v>
          </cell>
          <cell r="H521">
            <v>0.30763888888888891</v>
          </cell>
          <cell r="K521">
            <v>0.7583333333333333</v>
          </cell>
          <cell r="L521">
            <v>0.28541666666666665</v>
          </cell>
          <cell r="O521">
            <v>0.76249999999999996</v>
          </cell>
          <cell r="P521">
            <v>0.3298611111111111</v>
          </cell>
          <cell r="Q521">
            <v>0.73055555555555562</v>
          </cell>
          <cell r="R521">
            <v>0.28819444444444448</v>
          </cell>
          <cell r="U521">
            <v>0.75208333333333333</v>
          </cell>
          <cell r="V521">
            <v>0.26805555555555555</v>
          </cell>
          <cell r="Y521">
            <v>0.76458333333333339</v>
          </cell>
          <cell r="Z521">
            <v>0.33055555555555555</v>
          </cell>
          <cell r="AA521">
            <v>0.73263888888888884</v>
          </cell>
          <cell r="AB521">
            <v>0.28958333333333336</v>
          </cell>
          <cell r="AE521">
            <v>0.75416666666666676</v>
          </cell>
          <cell r="AF521">
            <v>0.26874999999999999</v>
          </cell>
          <cell r="AI521">
            <v>0.76875000000000004</v>
          </cell>
          <cell r="AJ521">
            <v>0.33402777777777781</v>
          </cell>
          <cell r="AK521">
            <v>0.73611111111111116</v>
          </cell>
          <cell r="AL521">
            <v>0.29305555555555557</v>
          </cell>
          <cell r="AO521">
            <v>0.7583333333333333</v>
          </cell>
          <cell r="AP521">
            <v>0.27291666666666664</v>
          </cell>
        </row>
        <row r="522">
          <cell r="A522">
            <v>46413</v>
          </cell>
          <cell r="B522">
            <v>46048</v>
          </cell>
          <cell r="E522">
            <v>0.77083333333333337</v>
          </cell>
          <cell r="F522">
            <v>0.35347222222222224</v>
          </cell>
          <cell r="G522">
            <v>0.73472222222222228</v>
          </cell>
          <cell r="H522">
            <v>0.30694444444444446</v>
          </cell>
          <cell r="K522">
            <v>0.75902777777777775</v>
          </cell>
          <cell r="L522">
            <v>0.28472222222222221</v>
          </cell>
          <cell r="O522">
            <v>0.76388888888888884</v>
          </cell>
          <cell r="P522">
            <v>0.32916666666666666</v>
          </cell>
          <cell r="Q522">
            <v>0.73124999999999996</v>
          </cell>
          <cell r="R522">
            <v>0.28749999999999998</v>
          </cell>
          <cell r="U522">
            <v>0.75347222222222221</v>
          </cell>
          <cell r="V522">
            <v>0.2673611111111111</v>
          </cell>
          <cell r="Y522">
            <v>0.76527777777777783</v>
          </cell>
          <cell r="Z522">
            <v>0.3298611111111111</v>
          </cell>
          <cell r="AA522">
            <v>0.73333333333333339</v>
          </cell>
          <cell r="AB522">
            <v>0.28888888888888892</v>
          </cell>
          <cell r="AE522">
            <v>0.75486111111111109</v>
          </cell>
          <cell r="AF522">
            <v>0.26874999999999999</v>
          </cell>
          <cell r="AI522">
            <v>0.76944444444444438</v>
          </cell>
          <cell r="AJ522">
            <v>0.33333333333333331</v>
          </cell>
          <cell r="AK522">
            <v>0.73750000000000004</v>
          </cell>
          <cell r="AL522">
            <v>0.29236111111111113</v>
          </cell>
          <cell r="AO522">
            <v>0.75902777777777775</v>
          </cell>
          <cell r="AP522">
            <v>0.2722222222222222</v>
          </cell>
        </row>
        <row r="523">
          <cell r="A523">
            <v>46414</v>
          </cell>
          <cell r="B523">
            <v>46049</v>
          </cell>
          <cell r="E523">
            <v>0.77152777777777781</v>
          </cell>
          <cell r="F523">
            <v>0.35208333333333336</v>
          </cell>
          <cell r="G523">
            <v>0.73611111111111116</v>
          </cell>
          <cell r="H523">
            <v>0.30625000000000002</v>
          </cell>
          <cell r="K523">
            <v>0.76041666666666663</v>
          </cell>
          <cell r="L523">
            <v>0.28402777777777777</v>
          </cell>
          <cell r="O523">
            <v>0.76458333333333339</v>
          </cell>
          <cell r="P523">
            <v>0.32847222222222222</v>
          </cell>
          <cell r="Q523">
            <v>0.7319444444444444</v>
          </cell>
          <cell r="R523">
            <v>0.28749999999999998</v>
          </cell>
          <cell r="U523">
            <v>0.75416666666666676</v>
          </cell>
          <cell r="V523">
            <v>0.26666666666666666</v>
          </cell>
          <cell r="Y523">
            <v>0.76666666666666661</v>
          </cell>
          <cell r="Z523">
            <v>0.32916666666666666</v>
          </cell>
          <cell r="AA523">
            <v>0.73402777777777783</v>
          </cell>
          <cell r="AB523">
            <v>0.28819444444444448</v>
          </cell>
          <cell r="AE523">
            <v>0.75624999999999998</v>
          </cell>
          <cell r="AF523">
            <v>0.26805555555555555</v>
          </cell>
          <cell r="AI523">
            <v>0.77013888888888893</v>
          </cell>
          <cell r="AJ523">
            <v>0.33263888888888887</v>
          </cell>
          <cell r="AK523">
            <v>0.73819444444444438</v>
          </cell>
          <cell r="AL523">
            <v>0.29166666666666669</v>
          </cell>
          <cell r="AO523">
            <v>0.7597222222222223</v>
          </cell>
          <cell r="AP523">
            <v>0.27152777777777776</v>
          </cell>
        </row>
        <row r="524">
          <cell r="A524">
            <v>46415</v>
          </cell>
          <cell r="B524">
            <v>46050</v>
          </cell>
          <cell r="E524">
            <v>0.7729166666666667</v>
          </cell>
          <cell r="F524">
            <v>0.35138888888888886</v>
          </cell>
          <cell r="G524">
            <v>0.7368055555555556</v>
          </cell>
          <cell r="H524">
            <v>0.30555555555555558</v>
          </cell>
          <cell r="K524">
            <v>0.76111111111111107</v>
          </cell>
          <cell r="L524">
            <v>0.28333333333333333</v>
          </cell>
          <cell r="O524">
            <v>0.76527777777777783</v>
          </cell>
          <cell r="P524">
            <v>0.32777777777777778</v>
          </cell>
          <cell r="Q524">
            <v>0.73333333333333339</v>
          </cell>
          <cell r="R524">
            <v>0.28680555555555554</v>
          </cell>
          <cell r="U524">
            <v>0.75486111111111109</v>
          </cell>
          <cell r="V524">
            <v>0.26597222222222222</v>
          </cell>
          <cell r="Y524">
            <v>0.76736111111111116</v>
          </cell>
          <cell r="Z524">
            <v>0.32847222222222222</v>
          </cell>
          <cell r="AA524">
            <v>0.73541666666666661</v>
          </cell>
          <cell r="AB524">
            <v>0.28749999999999998</v>
          </cell>
          <cell r="AE524">
            <v>0.75694444444444453</v>
          </cell>
          <cell r="AF524">
            <v>0.2673611111111111</v>
          </cell>
          <cell r="AI524">
            <v>0.77083333333333337</v>
          </cell>
          <cell r="AJ524">
            <v>0.33263888888888887</v>
          </cell>
          <cell r="AK524">
            <v>0.73888888888888893</v>
          </cell>
          <cell r="AL524">
            <v>0.29166666666666669</v>
          </cell>
          <cell r="AO524">
            <v>0.76111111111111107</v>
          </cell>
          <cell r="AP524">
            <v>0.27152777777777776</v>
          </cell>
        </row>
        <row r="525">
          <cell r="A525">
            <v>46416</v>
          </cell>
          <cell r="B525">
            <v>46051</v>
          </cell>
          <cell r="E525">
            <v>0.77361111111111114</v>
          </cell>
          <cell r="F525">
            <v>0.35069444444444442</v>
          </cell>
          <cell r="G525">
            <v>0.73819444444444449</v>
          </cell>
          <cell r="H525">
            <v>0.30486111111111114</v>
          </cell>
          <cell r="K525">
            <v>0.76249999999999996</v>
          </cell>
          <cell r="L525">
            <v>0.28263888888888888</v>
          </cell>
          <cell r="O525">
            <v>0.76597222222222217</v>
          </cell>
          <cell r="P525">
            <v>0.32708333333333334</v>
          </cell>
          <cell r="Q525">
            <v>0.73402777777777783</v>
          </cell>
          <cell r="R525">
            <v>0.28611111111111115</v>
          </cell>
          <cell r="U525">
            <v>0.75624999999999998</v>
          </cell>
          <cell r="V525">
            <v>0.26597222222222222</v>
          </cell>
          <cell r="Y525">
            <v>0.7680555555555556</v>
          </cell>
          <cell r="Z525">
            <v>0.32777777777777778</v>
          </cell>
          <cell r="AA525">
            <v>0.73611111111111116</v>
          </cell>
          <cell r="AB525">
            <v>0.28749999999999998</v>
          </cell>
          <cell r="AE525">
            <v>0.75763888888888886</v>
          </cell>
          <cell r="AF525">
            <v>0.26666666666666666</v>
          </cell>
          <cell r="AI525">
            <v>0.77222222222222225</v>
          </cell>
          <cell r="AJ525">
            <v>0.33194444444444443</v>
          </cell>
          <cell r="AK525">
            <v>0.7402777777777777</v>
          </cell>
          <cell r="AL525">
            <v>0.29097222222222224</v>
          </cell>
          <cell r="AO525">
            <v>0.76180555555555562</v>
          </cell>
          <cell r="AP525">
            <v>0.27083333333333331</v>
          </cell>
        </row>
        <row r="526">
          <cell r="A526">
            <v>46417</v>
          </cell>
          <cell r="B526">
            <v>46052</v>
          </cell>
          <cell r="E526">
            <v>0.77500000000000002</v>
          </cell>
          <cell r="F526">
            <v>0.35</v>
          </cell>
          <cell r="G526">
            <v>0.73888888888888893</v>
          </cell>
          <cell r="H526">
            <v>0.30416666666666664</v>
          </cell>
          <cell r="K526">
            <v>0.7631944444444444</v>
          </cell>
          <cell r="L526">
            <v>0.28194444444444444</v>
          </cell>
          <cell r="O526">
            <v>0.76736111111111116</v>
          </cell>
          <cell r="P526">
            <v>0.3263888888888889</v>
          </cell>
          <cell r="Q526">
            <v>0.73472222222222217</v>
          </cell>
          <cell r="R526">
            <v>0.28541666666666665</v>
          </cell>
          <cell r="U526">
            <v>0.75694444444444453</v>
          </cell>
          <cell r="V526">
            <v>0.26527777777777778</v>
          </cell>
          <cell r="Y526">
            <v>0.76875000000000004</v>
          </cell>
          <cell r="Z526">
            <v>0.32708333333333334</v>
          </cell>
          <cell r="AA526">
            <v>0.7368055555555556</v>
          </cell>
          <cell r="AB526">
            <v>0.28680555555555554</v>
          </cell>
          <cell r="AE526">
            <v>0.7583333333333333</v>
          </cell>
          <cell r="AF526">
            <v>0.26666666666666666</v>
          </cell>
          <cell r="AI526">
            <v>0.7729166666666667</v>
          </cell>
          <cell r="AJ526">
            <v>0.33124999999999999</v>
          </cell>
          <cell r="AK526">
            <v>0.74097222222222225</v>
          </cell>
          <cell r="AL526">
            <v>0.2902777777777778</v>
          </cell>
          <cell r="AO526">
            <v>0.76249999999999996</v>
          </cell>
          <cell r="AP526">
            <v>0.27013888888888887</v>
          </cell>
        </row>
        <row r="527">
          <cell r="A527">
            <v>46418</v>
          </cell>
          <cell r="B527">
            <v>46053</v>
          </cell>
          <cell r="E527">
            <v>0.77569444444444446</v>
          </cell>
          <cell r="F527">
            <v>0.34861111111111109</v>
          </cell>
          <cell r="G527">
            <v>0.74027777777777781</v>
          </cell>
          <cell r="H527">
            <v>0.3034722222222222</v>
          </cell>
          <cell r="K527">
            <v>0.76458333333333328</v>
          </cell>
          <cell r="L527">
            <v>0.28125</v>
          </cell>
          <cell r="O527">
            <v>0.7680555555555556</v>
          </cell>
          <cell r="P527">
            <v>0.32569444444444445</v>
          </cell>
          <cell r="Q527">
            <v>0.73611111111111116</v>
          </cell>
          <cell r="R527">
            <v>0.28472222222222221</v>
          </cell>
          <cell r="U527">
            <v>0.75763888888888886</v>
          </cell>
          <cell r="V527">
            <v>0.26458333333333334</v>
          </cell>
          <cell r="Y527">
            <v>0.76944444444444438</v>
          </cell>
          <cell r="Z527">
            <v>0.3263888888888889</v>
          </cell>
          <cell r="AA527">
            <v>0.73819444444444438</v>
          </cell>
          <cell r="AB527">
            <v>0.28611111111111115</v>
          </cell>
          <cell r="AE527">
            <v>0.7597222222222223</v>
          </cell>
          <cell r="AF527">
            <v>0.26597222222222222</v>
          </cell>
          <cell r="AI527">
            <v>0.77361111111111114</v>
          </cell>
          <cell r="AJ527">
            <v>0.33055555555555555</v>
          </cell>
          <cell r="AK527">
            <v>0.7416666666666667</v>
          </cell>
          <cell r="AL527">
            <v>0.28958333333333336</v>
          </cell>
          <cell r="AO527">
            <v>0.7631944444444444</v>
          </cell>
          <cell r="AP527">
            <v>0.26944444444444443</v>
          </cell>
        </row>
        <row r="528">
          <cell r="A528">
            <v>46419</v>
          </cell>
          <cell r="B528">
            <v>46054</v>
          </cell>
          <cell r="E528">
            <v>0.77708333333333335</v>
          </cell>
          <cell r="F528">
            <v>0.34791666666666665</v>
          </cell>
          <cell r="G528">
            <v>0.7416666666666667</v>
          </cell>
          <cell r="H528">
            <v>0.30277777777777776</v>
          </cell>
          <cell r="K528">
            <v>0.76527777777777772</v>
          </cell>
          <cell r="L528">
            <v>0.28055555555555556</v>
          </cell>
          <cell r="O528">
            <v>0.76875000000000004</v>
          </cell>
          <cell r="P528">
            <v>0.32500000000000001</v>
          </cell>
          <cell r="Q528">
            <v>0.7368055555555556</v>
          </cell>
          <cell r="R528">
            <v>0.28402777777777777</v>
          </cell>
          <cell r="U528">
            <v>0.7583333333333333</v>
          </cell>
          <cell r="V528">
            <v>0.2638888888888889</v>
          </cell>
          <cell r="Y528">
            <v>0.77083333333333337</v>
          </cell>
          <cell r="Z528">
            <v>0.32569444444444445</v>
          </cell>
          <cell r="AA528">
            <v>0.73888888888888893</v>
          </cell>
          <cell r="AB528">
            <v>0.28541666666666665</v>
          </cell>
          <cell r="AE528">
            <v>0.76041666666666663</v>
          </cell>
          <cell r="AF528">
            <v>0.26527777777777778</v>
          </cell>
          <cell r="AI528">
            <v>0.77430555555555547</v>
          </cell>
          <cell r="AJ528">
            <v>0.32916666666666666</v>
          </cell>
          <cell r="AK528">
            <v>0.74305555555555547</v>
          </cell>
          <cell r="AL528">
            <v>0.28888888888888892</v>
          </cell>
          <cell r="AO528">
            <v>0.76458333333333339</v>
          </cell>
          <cell r="AP528">
            <v>0.26874999999999999</v>
          </cell>
        </row>
        <row r="529">
          <cell r="A529">
            <v>46420</v>
          </cell>
          <cell r="B529">
            <v>46055</v>
          </cell>
          <cell r="E529">
            <v>0.77777777777777779</v>
          </cell>
          <cell r="F529">
            <v>0.34722222222222221</v>
          </cell>
          <cell r="G529">
            <v>0.74236111111111114</v>
          </cell>
          <cell r="H529">
            <v>0.30208333333333331</v>
          </cell>
          <cell r="K529">
            <v>0.76666666666666672</v>
          </cell>
          <cell r="L529">
            <v>0.27986111111111112</v>
          </cell>
          <cell r="O529">
            <v>0.76944444444444438</v>
          </cell>
          <cell r="P529">
            <v>0.32430555555555557</v>
          </cell>
          <cell r="Q529">
            <v>0.73819444444444438</v>
          </cell>
          <cell r="R529">
            <v>0.28333333333333333</v>
          </cell>
          <cell r="U529">
            <v>0.7597222222222223</v>
          </cell>
          <cell r="V529">
            <v>0.26319444444444445</v>
          </cell>
          <cell r="Y529">
            <v>0.7715277777777777</v>
          </cell>
          <cell r="Z529">
            <v>0.32500000000000001</v>
          </cell>
          <cell r="AA529">
            <v>0.73958333333333337</v>
          </cell>
          <cell r="AB529">
            <v>0.28472222222222221</v>
          </cell>
          <cell r="AE529">
            <v>0.76111111111111107</v>
          </cell>
          <cell r="AF529">
            <v>0.26458333333333334</v>
          </cell>
          <cell r="AI529">
            <v>0.77569444444444446</v>
          </cell>
          <cell r="AJ529">
            <v>0.32847222222222222</v>
          </cell>
          <cell r="AK529">
            <v>0.74375000000000002</v>
          </cell>
          <cell r="AL529">
            <v>0.28819444444444448</v>
          </cell>
          <cell r="AO529">
            <v>0.76527777777777783</v>
          </cell>
          <cell r="AP529">
            <v>0.26805555555555555</v>
          </cell>
        </row>
        <row r="530">
          <cell r="A530">
            <v>46421</v>
          </cell>
          <cell r="B530">
            <v>46056</v>
          </cell>
          <cell r="E530">
            <v>0.77916666666666667</v>
          </cell>
          <cell r="F530">
            <v>0.34583333333333333</v>
          </cell>
          <cell r="G530">
            <v>0.74375000000000002</v>
          </cell>
          <cell r="H530">
            <v>0.30069444444444443</v>
          </cell>
          <cell r="K530">
            <v>0.76736111111111116</v>
          </cell>
          <cell r="L530">
            <v>0.27847222222222223</v>
          </cell>
          <cell r="O530">
            <v>0.77083333333333337</v>
          </cell>
          <cell r="P530">
            <v>0.32361111111111113</v>
          </cell>
          <cell r="Q530">
            <v>0.73888888888888893</v>
          </cell>
          <cell r="R530">
            <v>0.28263888888888888</v>
          </cell>
          <cell r="U530">
            <v>0.76041666666666663</v>
          </cell>
          <cell r="V530">
            <v>0.26250000000000001</v>
          </cell>
          <cell r="Y530">
            <v>0.77222222222222225</v>
          </cell>
          <cell r="Z530">
            <v>0.32430555555555557</v>
          </cell>
          <cell r="AA530">
            <v>0.74097222222222225</v>
          </cell>
          <cell r="AB530">
            <v>0.28402777777777777</v>
          </cell>
          <cell r="AE530">
            <v>0.76249999999999996</v>
          </cell>
          <cell r="AF530">
            <v>0.2638888888888889</v>
          </cell>
          <cell r="AI530">
            <v>0.77638888888888891</v>
          </cell>
          <cell r="AJ530">
            <v>0.32777777777777778</v>
          </cell>
          <cell r="AK530">
            <v>0.74444444444444446</v>
          </cell>
          <cell r="AL530">
            <v>0.28749999999999998</v>
          </cell>
          <cell r="AO530">
            <v>0.76597222222222217</v>
          </cell>
          <cell r="AP530">
            <v>0.2673611111111111</v>
          </cell>
        </row>
        <row r="531">
          <cell r="A531">
            <v>46422</v>
          </cell>
          <cell r="B531">
            <v>46057</v>
          </cell>
          <cell r="E531">
            <v>0.77986111111111112</v>
          </cell>
          <cell r="F531">
            <v>0.34513888888888888</v>
          </cell>
          <cell r="G531">
            <v>0.74513888888888891</v>
          </cell>
          <cell r="H531">
            <v>0.3</v>
          </cell>
          <cell r="K531">
            <v>0.76875000000000004</v>
          </cell>
          <cell r="L531">
            <v>0.27777777777777779</v>
          </cell>
          <cell r="O531">
            <v>0.7715277777777777</v>
          </cell>
          <cell r="P531">
            <v>0.32222222222222224</v>
          </cell>
          <cell r="Q531">
            <v>0.73958333333333337</v>
          </cell>
          <cell r="R531">
            <v>0.28194444444444444</v>
          </cell>
          <cell r="U531">
            <v>0.76111111111111107</v>
          </cell>
          <cell r="V531">
            <v>0.26180555555555557</v>
          </cell>
          <cell r="Y531">
            <v>0.7729166666666667</v>
          </cell>
          <cell r="Z531">
            <v>0.32361111111111113</v>
          </cell>
          <cell r="AA531">
            <v>0.7416666666666667</v>
          </cell>
          <cell r="AB531">
            <v>0.28333333333333333</v>
          </cell>
          <cell r="AE531">
            <v>0.7631944444444444</v>
          </cell>
          <cell r="AF531">
            <v>0.26319444444444445</v>
          </cell>
          <cell r="AI531">
            <v>0.77708333333333324</v>
          </cell>
          <cell r="AJ531">
            <v>0.32708333333333334</v>
          </cell>
          <cell r="AK531">
            <v>0.74583333333333324</v>
          </cell>
          <cell r="AL531">
            <v>0.28680555555555554</v>
          </cell>
          <cell r="AO531">
            <v>0.76736111111111116</v>
          </cell>
          <cell r="AP531">
            <v>0.26666666666666666</v>
          </cell>
        </row>
        <row r="532">
          <cell r="A532">
            <v>46423</v>
          </cell>
          <cell r="B532">
            <v>46058</v>
          </cell>
          <cell r="E532">
            <v>0.78125</v>
          </cell>
          <cell r="F532">
            <v>0.34375</v>
          </cell>
          <cell r="G532">
            <v>0.74583333333333335</v>
          </cell>
          <cell r="H532">
            <v>0.29930555555555555</v>
          </cell>
          <cell r="K532">
            <v>0.76944444444444449</v>
          </cell>
          <cell r="L532">
            <v>0.27708333333333335</v>
          </cell>
          <cell r="O532">
            <v>0.77222222222222225</v>
          </cell>
          <cell r="P532">
            <v>0.3215277777777778</v>
          </cell>
          <cell r="Q532">
            <v>0.74097222222222225</v>
          </cell>
          <cell r="R532">
            <v>0.28125</v>
          </cell>
          <cell r="U532">
            <v>0.76249999999999996</v>
          </cell>
          <cell r="V532">
            <v>0.26111111111111113</v>
          </cell>
          <cell r="Y532">
            <v>0.77430555555555547</v>
          </cell>
          <cell r="Z532">
            <v>0.32291666666666669</v>
          </cell>
          <cell r="AA532">
            <v>0.74236111111111114</v>
          </cell>
          <cell r="AB532">
            <v>0.28263888888888888</v>
          </cell>
          <cell r="AE532">
            <v>0.76388888888888884</v>
          </cell>
          <cell r="AF532">
            <v>0.26250000000000001</v>
          </cell>
          <cell r="AI532">
            <v>0.77777777777777779</v>
          </cell>
          <cell r="AJ532">
            <v>0.3263888888888889</v>
          </cell>
          <cell r="AK532">
            <v>0.74652777777777779</v>
          </cell>
          <cell r="AL532">
            <v>0.28611111111111115</v>
          </cell>
          <cell r="AO532">
            <v>0.7680555555555556</v>
          </cell>
          <cell r="AP532">
            <v>0.26597222222222222</v>
          </cell>
        </row>
        <row r="533">
          <cell r="A533">
            <v>46424</v>
          </cell>
          <cell r="B533">
            <v>46059</v>
          </cell>
          <cell r="E533">
            <v>0.78194444444444444</v>
          </cell>
          <cell r="F533">
            <v>0.34305555555555556</v>
          </cell>
          <cell r="G533">
            <v>0.74722222222222223</v>
          </cell>
          <cell r="H533">
            <v>0.29791666666666666</v>
          </cell>
          <cell r="K533">
            <v>0.77083333333333337</v>
          </cell>
          <cell r="L533">
            <v>0.27638888888888891</v>
          </cell>
          <cell r="O533">
            <v>0.7729166666666667</v>
          </cell>
          <cell r="P533">
            <v>0.32083333333333336</v>
          </cell>
          <cell r="Q533">
            <v>0.7416666666666667</v>
          </cell>
          <cell r="R533">
            <v>0.28055555555555556</v>
          </cell>
          <cell r="U533">
            <v>0.7631944444444444</v>
          </cell>
          <cell r="V533">
            <v>0.26041666666666669</v>
          </cell>
          <cell r="Y533">
            <v>0.77500000000000002</v>
          </cell>
          <cell r="Z533">
            <v>0.32222222222222224</v>
          </cell>
          <cell r="AA533">
            <v>0.74375000000000002</v>
          </cell>
          <cell r="AB533">
            <v>0.28194444444444444</v>
          </cell>
          <cell r="AE533">
            <v>0.76458333333333339</v>
          </cell>
          <cell r="AF533">
            <v>0.26180555555555557</v>
          </cell>
          <cell r="AI533">
            <v>0.77916666666666667</v>
          </cell>
          <cell r="AJ533">
            <v>0.32569444444444445</v>
          </cell>
          <cell r="AK533">
            <v>0.74791666666666667</v>
          </cell>
          <cell r="AL533">
            <v>0.28541666666666665</v>
          </cell>
          <cell r="AO533">
            <v>0.76875000000000004</v>
          </cell>
          <cell r="AP533">
            <v>0.26527777777777778</v>
          </cell>
        </row>
        <row r="534">
          <cell r="A534">
            <v>46425</v>
          </cell>
          <cell r="B534">
            <v>46060</v>
          </cell>
          <cell r="E534">
            <v>0.78333333333333333</v>
          </cell>
          <cell r="F534">
            <v>0.34166666666666667</v>
          </cell>
          <cell r="G534">
            <v>0.74861111111111112</v>
          </cell>
          <cell r="H534">
            <v>0.29722222222222222</v>
          </cell>
          <cell r="K534">
            <v>0.77222222222222225</v>
          </cell>
          <cell r="L534">
            <v>0.27500000000000002</v>
          </cell>
          <cell r="O534">
            <v>0.77430555555555547</v>
          </cell>
          <cell r="P534">
            <v>0.32013888888888892</v>
          </cell>
          <cell r="Q534">
            <v>0.74236111111111114</v>
          </cell>
          <cell r="R534">
            <v>0.27986111111111112</v>
          </cell>
          <cell r="U534">
            <v>0.76388888888888884</v>
          </cell>
          <cell r="V534">
            <v>0.25972222222222224</v>
          </cell>
          <cell r="Y534">
            <v>0.77569444444444446</v>
          </cell>
          <cell r="Z534">
            <v>0.32083333333333336</v>
          </cell>
          <cell r="AA534">
            <v>0.74444444444444446</v>
          </cell>
          <cell r="AB534">
            <v>0.28125</v>
          </cell>
          <cell r="AE534">
            <v>0.76597222222222217</v>
          </cell>
          <cell r="AF534">
            <v>0.26111111111111113</v>
          </cell>
          <cell r="AI534">
            <v>0.77986111111111101</v>
          </cell>
          <cell r="AJ534">
            <v>0.32500000000000001</v>
          </cell>
          <cell r="AK534">
            <v>0.74861111111111101</v>
          </cell>
          <cell r="AL534">
            <v>0.28472222222222221</v>
          </cell>
          <cell r="AO534">
            <v>0.76944444444444438</v>
          </cell>
          <cell r="AP534">
            <v>0.26458333333333334</v>
          </cell>
        </row>
        <row r="535">
          <cell r="A535">
            <v>46426</v>
          </cell>
          <cell r="B535">
            <v>46061</v>
          </cell>
          <cell r="E535">
            <v>0.78402777777777777</v>
          </cell>
          <cell r="F535">
            <v>0.34097222222222223</v>
          </cell>
          <cell r="G535">
            <v>0.74930555555555556</v>
          </cell>
          <cell r="H535">
            <v>0.29652777777777778</v>
          </cell>
          <cell r="K535">
            <v>0.7729166666666667</v>
          </cell>
          <cell r="L535">
            <v>0.27430555555555558</v>
          </cell>
          <cell r="O535">
            <v>0.77500000000000002</v>
          </cell>
          <cell r="P535">
            <v>0.31944444444444448</v>
          </cell>
          <cell r="Q535">
            <v>0.74375000000000002</v>
          </cell>
          <cell r="R535">
            <v>0.27916666666666667</v>
          </cell>
          <cell r="U535">
            <v>0.76458333333333339</v>
          </cell>
          <cell r="V535">
            <v>0.2590277777777778</v>
          </cell>
          <cell r="Y535">
            <v>0.77638888888888891</v>
          </cell>
          <cell r="Z535">
            <v>0.32013888888888892</v>
          </cell>
          <cell r="AA535">
            <v>0.74513888888888891</v>
          </cell>
          <cell r="AB535">
            <v>0.28055555555555556</v>
          </cell>
          <cell r="AE535">
            <v>0.76666666666666661</v>
          </cell>
          <cell r="AF535">
            <v>0.26041666666666669</v>
          </cell>
          <cell r="AI535">
            <v>0.78055555555555556</v>
          </cell>
          <cell r="AJ535">
            <v>0.32361111111111113</v>
          </cell>
          <cell r="AK535">
            <v>0.74930555555555556</v>
          </cell>
          <cell r="AL535">
            <v>0.28402777777777777</v>
          </cell>
          <cell r="AO535">
            <v>0.77083333333333337</v>
          </cell>
          <cell r="AP535">
            <v>0.2638888888888889</v>
          </cell>
        </row>
        <row r="536">
          <cell r="A536">
            <v>46427</v>
          </cell>
          <cell r="B536">
            <v>46062</v>
          </cell>
          <cell r="E536">
            <v>0.78541666666666665</v>
          </cell>
          <cell r="F536">
            <v>0.33958333333333335</v>
          </cell>
          <cell r="G536">
            <v>0.75069444444444444</v>
          </cell>
          <cell r="H536">
            <v>0.2951388888888889</v>
          </cell>
          <cell r="K536">
            <v>0.77430555555555558</v>
          </cell>
          <cell r="L536">
            <v>0.27361111111111114</v>
          </cell>
          <cell r="O536">
            <v>0.77569444444444446</v>
          </cell>
          <cell r="P536">
            <v>0.31805555555555554</v>
          </cell>
          <cell r="Q536">
            <v>0.74444444444444446</v>
          </cell>
          <cell r="R536">
            <v>0.27847222222222223</v>
          </cell>
          <cell r="U536">
            <v>0.76597222222222217</v>
          </cell>
          <cell r="V536">
            <v>0.25833333333333336</v>
          </cell>
          <cell r="Y536">
            <v>0.77777777777777779</v>
          </cell>
          <cell r="Z536">
            <v>0.31944444444444448</v>
          </cell>
          <cell r="AA536">
            <v>0.74652777777777779</v>
          </cell>
          <cell r="AB536">
            <v>0.27916666666666667</v>
          </cell>
          <cell r="AE536">
            <v>0.76736111111111116</v>
          </cell>
          <cell r="AF536">
            <v>0.25972222222222224</v>
          </cell>
          <cell r="AI536">
            <v>0.78125</v>
          </cell>
          <cell r="AJ536">
            <v>0.32291666666666669</v>
          </cell>
          <cell r="AK536">
            <v>0.75069444444444444</v>
          </cell>
          <cell r="AL536">
            <v>0.28333333333333333</v>
          </cell>
          <cell r="AO536">
            <v>0.7715277777777777</v>
          </cell>
          <cell r="AP536">
            <v>0.26319444444444445</v>
          </cell>
        </row>
        <row r="537">
          <cell r="A537">
            <v>46428</v>
          </cell>
          <cell r="B537">
            <v>46063</v>
          </cell>
          <cell r="E537">
            <v>0.78611111111111109</v>
          </cell>
          <cell r="F537">
            <v>0.33819444444444446</v>
          </cell>
          <cell r="G537">
            <v>0.75208333333333333</v>
          </cell>
          <cell r="H537">
            <v>0.29444444444444445</v>
          </cell>
          <cell r="K537">
            <v>0.77500000000000002</v>
          </cell>
          <cell r="L537">
            <v>0.2722222222222222</v>
          </cell>
          <cell r="O537">
            <v>0.77708333333333324</v>
          </cell>
          <cell r="P537">
            <v>0.31736111111111115</v>
          </cell>
          <cell r="Q537">
            <v>0.74583333333333324</v>
          </cell>
          <cell r="R537">
            <v>0.27708333333333335</v>
          </cell>
          <cell r="U537">
            <v>0.76666666666666661</v>
          </cell>
          <cell r="V537">
            <v>0.25694444444444448</v>
          </cell>
          <cell r="Y537">
            <v>0.77847222222222223</v>
          </cell>
          <cell r="Z537">
            <v>0.31874999999999998</v>
          </cell>
          <cell r="AA537">
            <v>0.74722222222222223</v>
          </cell>
          <cell r="AB537">
            <v>0.27847222222222223</v>
          </cell>
          <cell r="AE537">
            <v>0.76875000000000004</v>
          </cell>
          <cell r="AF537">
            <v>0.25833333333333336</v>
          </cell>
          <cell r="AI537">
            <v>0.78263888888888899</v>
          </cell>
          <cell r="AJ537">
            <v>0.32222222222222224</v>
          </cell>
          <cell r="AK537">
            <v>0.75138888888888899</v>
          </cell>
          <cell r="AL537">
            <v>0.28263888888888888</v>
          </cell>
          <cell r="AO537">
            <v>0.77222222222222225</v>
          </cell>
          <cell r="AP537">
            <v>0.26250000000000001</v>
          </cell>
        </row>
        <row r="538">
          <cell r="A538">
            <v>46429</v>
          </cell>
          <cell r="B538">
            <v>46064</v>
          </cell>
          <cell r="E538">
            <v>0.78749999999999998</v>
          </cell>
          <cell r="F538">
            <v>0.33750000000000002</v>
          </cell>
          <cell r="G538">
            <v>0.75277777777777777</v>
          </cell>
          <cell r="H538">
            <v>0.29305555555555557</v>
          </cell>
          <cell r="K538">
            <v>0.77638888888888891</v>
          </cell>
          <cell r="L538">
            <v>0.27152777777777776</v>
          </cell>
          <cell r="O538">
            <v>0.77777777777777779</v>
          </cell>
          <cell r="P538">
            <v>0.31666666666666665</v>
          </cell>
          <cell r="Q538">
            <v>0.74652777777777779</v>
          </cell>
          <cell r="R538">
            <v>0.27638888888888885</v>
          </cell>
          <cell r="U538">
            <v>0.76736111111111116</v>
          </cell>
          <cell r="V538">
            <v>0.25624999999999998</v>
          </cell>
          <cell r="Y538">
            <v>0.77916666666666667</v>
          </cell>
          <cell r="Z538">
            <v>0.31736111111111115</v>
          </cell>
          <cell r="AA538">
            <v>0.74861111111111101</v>
          </cell>
          <cell r="AB538">
            <v>0.27777777777777779</v>
          </cell>
          <cell r="AE538">
            <v>0.76944444444444438</v>
          </cell>
          <cell r="AF538">
            <v>0.25763888888888892</v>
          </cell>
          <cell r="AI538">
            <v>0.78333333333333333</v>
          </cell>
          <cell r="AJ538">
            <v>0.32083333333333336</v>
          </cell>
          <cell r="AK538">
            <v>0.75208333333333333</v>
          </cell>
          <cell r="AL538">
            <v>0.28125</v>
          </cell>
          <cell r="AO538">
            <v>0.77361111111111114</v>
          </cell>
          <cell r="AP538">
            <v>0.26180555555555557</v>
          </cell>
        </row>
        <row r="539">
          <cell r="A539">
            <v>46430</v>
          </cell>
          <cell r="B539">
            <v>46065</v>
          </cell>
          <cell r="E539">
            <v>0.78819444444444442</v>
          </cell>
          <cell r="F539">
            <v>0.33611111111111114</v>
          </cell>
          <cell r="G539">
            <v>0.75416666666666665</v>
          </cell>
          <cell r="H539">
            <v>0.29236111111111113</v>
          </cell>
          <cell r="K539">
            <v>0.77708333333333335</v>
          </cell>
          <cell r="L539">
            <v>0.27013888888888887</v>
          </cell>
          <cell r="O539">
            <v>0.77847222222222223</v>
          </cell>
          <cell r="P539">
            <v>0.31527777777777777</v>
          </cell>
          <cell r="Q539">
            <v>0.74722222222222223</v>
          </cell>
          <cell r="R539">
            <v>0.27569444444444446</v>
          </cell>
          <cell r="U539">
            <v>0.76875000000000004</v>
          </cell>
          <cell r="V539">
            <v>0.25555555555555559</v>
          </cell>
          <cell r="Y539">
            <v>0.77986111111111101</v>
          </cell>
          <cell r="Z539">
            <v>0.31666666666666665</v>
          </cell>
          <cell r="AA539">
            <v>0.74930555555555556</v>
          </cell>
          <cell r="AB539">
            <v>0.27708333333333335</v>
          </cell>
          <cell r="AE539">
            <v>0.77013888888888893</v>
          </cell>
          <cell r="AF539">
            <v>0.25694444444444448</v>
          </cell>
          <cell r="AI539">
            <v>0.78402777777777777</v>
          </cell>
          <cell r="AJ539">
            <v>0.32013888888888892</v>
          </cell>
          <cell r="AK539">
            <v>0.75347222222222221</v>
          </cell>
          <cell r="AL539">
            <v>0.28055555555555556</v>
          </cell>
          <cell r="AO539">
            <v>0.77430555555555547</v>
          </cell>
          <cell r="AP539">
            <v>0.26041666666666669</v>
          </cell>
        </row>
        <row r="540">
          <cell r="A540">
            <v>46431</v>
          </cell>
          <cell r="B540">
            <v>46066</v>
          </cell>
          <cell r="E540">
            <v>0.7895833333333333</v>
          </cell>
          <cell r="F540">
            <v>0.3347222222222222</v>
          </cell>
          <cell r="G540">
            <v>0.75486111111111109</v>
          </cell>
          <cell r="H540">
            <v>0.29097222222222224</v>
          </cell>
          <cell r="K540">
            <v>0.77847222222222223</v>
          </cell>
          <cell r="L540">
            <v>0.26944444444444443</v>
          </cell>
          <cell r="O540">
            <v>0.77916666666666667</v>
          </cell>
          <cell r="P540">
            <v>0.31458333333333333</v>
          </cell>
          <cell r="Q540">
            <v>0.74861111111111101</v>
          </cell>
          <cell r="R540">
            <v>0.27500000000000002</v>
          </cell>
          <cell r="U540">
            <v>0.76944444444444438</v>
          </cell>
          <cell r="V540">
            <v>0.25486111111111109</v>
          </cell>
          <cell r="Y540">
            <v>0.78125</v>
          </cell>
          <cell r="Z540">
            <v>0.31527777777777777</v>
          </cell>
          <cell r="AA540">
            <v>0.75</v>
          </cell>
          <cell r="AB540">
            <v>0.27569444444444446</v>
          </cell>
          <cell r="AE540">
            <v>0.77083333333333337</v>
          </cell>
          <cell r="AF540">
            <v>0.25624999999999998</v>
          </cell>
          <cell r="AI540">
            <v>0.78472222222222221</v>
          </cell>
          <cell r="AJ540">
            <v>0.31944444444444448</v>
          </cell>
          <cell r="AK540">
            <v>0.75416666666666676</v>
          </cell>
          <cell r="AL540">
            <v>0.27986111111111112</v>
          </cell>
          <cell r="AO540">
            <v>0.77500000000000002</v>
          </cell>
          <cell r="AP540">
            <v>0.25972222222222224</v>
          </cell>
        </row>
        <row r="541">
          <cell r="A541">
            <v>46432</v>
          </cell>
          <cell r="B541">
            <v>46067</v>
          </cell>
          <cell r="E541">
            <v>0.79027777777777775</v>
          </cell>
          <cell r="F541">
            <v>0.33402777777777776</v>
          </cell>
          <cell r="G541">
            <v>0.75624999999999998</v>
          </cell>
          <cell r="H541">
            <v>0.2902777777777778</v>
          </cell>
          <cell r="K541">
            <v>0.77916666666666667</v>
          </cell>
          <cell r="L541">
            <v>0.26805555555555555</v>
          </cell>
          <cell r="O541">
            <v>0.78055555555555556</v>
          </cell>
          <cell r="P541">
            <v>0.31319444444444444</v>
          </cell>
          <cell r="Q541">
            <v>0.74930555555555556</v>
          </cell>
          <cell r="R541">
            <v>0.27361111111111108</v>
          </cell>
          <cell r="U541">
            <v>0.77013888888888893</v>
          </cell>
          <cell r="V541">
            <v>0.25347222222222221</v>
          </cell>
          <cell r="Y541">
            <v>0.78194444444444444</v>
          </cell>
          <cell r="Z541">
            <v>0.31458333333333333</v>
          </cell>
          <cell r="AA541">
            <v>0.75138888888888899</v>
          </cell>
          <cell r="AB541">
            <v>0.27500000000000002</v>
          </cell>
          <cell r="AE541">
            <v>0.77222222222222225</v>
          </cell>
          <cell r="AF541">
            <v>0.25555555555555559</v>
          </cell>
          <cell r="AI541">
            <v>0.78611111111111109</v>
          </cell>
          <cell r="AJ541">
            <v>0.31805555555555554</v>
          </cell>
          <cell r="AK541">
            <v>0.75486111111111109</v>
          </cell>
          <cell r="AL541">
            <v>0.27916666666666667</v>
          </cell>
          <cell r="AO541">
            <v>0.77569444444444446</v>
          </cell>
          <cell r="AP541">
            <v>0.2590277777777778</v>
          </cell>
        </row>
        <row r="542">
          <cell r="A542">
            <v>46433</v>
          </cell>
          <cell r="B542">
            <v>46068</v>
          </cell>
          <cell r="E542">
            <v>0.79166666666666663</v>
          </cell>
          <cell r="F542">
            <v>0.33263888888888887</v>
          </cell>
          <cell r="G542">
            <v>0.75763888888888886</v>
          </cell>
          <cell r="H542">
            <v>0.28888888888888886</v>
          </cell>
          <cell r="K542">
            <v>0.78055555555555556</v>
          </cell>
          <cell r="L542">
            <v>0.2673611111111111</v>
          </cell>
          <cell r="O542">
            <v>0.78125</v>
          </cell>
          <cell r="P542">
            <v>0.3125</v>
          </cell>
          <cell r="Q542">
            <v>0.75</v>
          </cell>
          <cell r="R542">
            <v>0.27291666666666664</v>
          </cell>
          <cell r="U542">
            <v>0.7715277777777777</v>
          </cell>
          <cell r="V542">
            <v>0.25277777777777777</v>
          </cell>
          <cell r="Y542">
            <v>0.78263888888888899</v>
          </cell>
          <cell r="Z542">
            <v>0.31388888888888888</v>
          </cell>
          <cell r="AA542">
            <v>0.75208333333333333</v>
          </cell>
          <cell r="AB542">
            <v>0.27430555555555552</v>
          </cell>
          <cell r="AE542">
            <v>0.7729166666666667</v>
          </cell>
          <cell r="AF542">
            <v>0.25416666666666665</v>
          </cell>
          <cell r="AI542">
            <v>0.78680555555555554</v>
          </cell>
          <cell r="AJ542">
            <v>0.31736111111111115</v>
          </cell>
          <cell r="AK542">
            <v>0.75624999999999998</v>
          </cell>
          <cell r="AL542">
            <v>0.27777777777777779</v>
          </cell>
          <cell r="AO542">
            <v>0.77708333333333324</v>
          </cell>
          <cell r="AP542">
            <v>0.25833333333333336</v>
          </cell>
        </row>
        <row r="543">
          <cell r="A543">
            <v>46434</v>
          </cell>
          <cell r="B543">
            <v>46069</v>
          </cell>
          <cell r="E543">
            <v>0.79236111111111107</v>
          </cell>
          <cell r="F543">
            <v>0.33124999999999999</v>
          </cell>
          <cell r="G543">
            <v>0.7583333333333333</v>
          </cell>
          <cell r="H543">
            <v>0.28749999999999998</v>
          </cell>
          <cell r="K543">
            <v>0.78194444444444444</v>
          </cell>
          <cell r="L543">
            <v>0.26597222222222222</v>
          </cell>
          <cell r="O543">
            <v>0.78194444444444444</v>
          </cell>
          <cell r="P543">
            <v>0.31111111111111112</v>
          </cell>
          <cell r="Q543">
            <v>0.75138888888888899</v>
          </cell>
          <cell r="R543">
            <v>0.2722222222222222</v>
          </cell>
          <cell r="U543">
            <v>0.77222222222222225</v>
          </cell>
          <cell r="V543">
            <v>0.25208333333333333</v>
          </cell>
          <cell r="Y543">
            <v>0.78402777777777777</v>
          </cell>
          <cell r="Z543">
            <v>0.3125</v>
          </cell>
          <cell r="AA543">
            <v>0.75277777777777777</v>
          </cell>
          <cell r="AB543">
            <v>0.27361111111111108</v>
          </cell>
          <cell r="AE543">
            <v>0.77361111111111114</v>
          </cell>
          <cell r="AF543">
            <v>0.25347222222222221</v>
          </cell>
          <cell r="AI543">
            <v>0.78749999999999998</v>
          </cell>
          <cell r="AJ543">
            <v>0.31597222222222221</v>
          </cell>
          <cell r="AK543">
            <v>0.75694444444444453</v>
          </cell>
          <cell r="AL543">
            <v>0.27708333333333335</v>
          </cell>
          <cell r="AO543">
            <v>0.77777777777777779</v>
          </cell>
          <cell r="AP543">
            <v>0.25694444444444448</v>
          </cell>
        </row>
        <row r="544">
          <cell r="A544">
            <v>46435</v>
          </cell>
          <cell r="B544">
            <v>46070</v>
          </cell>
          <cell r="E544">
            <v>0.79374999999999996</v>
          </cell>
          <cell r="F544">
            <v>0.3298611111111111</v>
          </cell>
          <cell r="G544">
            <v>0.75972222222222219</v>
          </cell>
          <cell r="H544">
            <v>0.28680555555555554</v>
          </cell>
          <cell r="K544">
            <v>0.78263888888888888</v>
          </cell>
          <cell r="L544">
            <v>0.26458333333333334</v>
          </cell>
          <cell r="O544">
            <v>0.78263888888888899</v>
          </cell>
          <cell r="P544">
            <v>0.31041666666666667</v>
          </cell>
          <cell r="Q544">
            <v>0.75208333333333333</v>
          </cell>
          <cell r="R544">
            <v>0.27083333333333331</v>
          </cell>
          <cell r="U544">
            <v>0.7729166666666667</v>
          </cell>
          <cell r="V544">
            <v>0.25069444444444444</v>
          </cell>
          <cell r="Y544">
            <v>0.78472222222222221</v>
          </cell>
          <cell r="Z544">
            <v>0.31180555555555556</v>
          </cell>
          <cell r="AA544">
            <v>0.75416666666666676</v>
          </cell>
          <cell r="AB544">
            <v>0.2722222222222222</v>
          </cell>
          <cell r="AE544">
            <v>0.77500000000000002</v>
          </cell>
          <cell r="AF544">
            <v>0.25277777777777777</v>
          </cell>
          <cell r="AI544">
            <v>0.78819444444444453</v>
          </cell>
          <cell r="AJ544">
            <v>0.31527777777777777</v>
          </cell>
          <cell r="AK544">
            <v>0.75763888888888886</v>
          </cell>
          <cell r="AL544">
            <v>0.27638888888888885</v>
          </cell>
          <cell r="AO544">
            <v>0.77847222222222223</v>
          </cell>
          <cell r="AP544">
            <v>0.25624999999999998</v>
          </cell>
        </row>
        <row r="545">
          <cell r="A545">
            <v>46436</v>
          </cell>
          <cell r="B545">
            <v>46071</v>
          </cell>
          <cell r="E545">
            <v>0.7944444444444444</v>
          </cell>
          <cell r="F545">
            <v>0.32916666666666666</v>
          </cell>
          <cell r="G545">
            <v>0.76111111111111107</v>
          </cell>
          <cell r="H545">
            <v>0.28541666666666665</v>
          </cell>
          <cell r="K545">
            <v>0.78402777777777777</v>
          </cell>
          <cell r="L545">
            <v>0.2638888888888889</v>
          </cell>
          <cell r="O545">
            <v>0.78402777777777777</v>
          </cell>
          <cell r="P545">
            <v>0.30972222222222223</v>
          </cell>
          <cell r="Q545">
            <v>0.75277777777777777</v>
          </cell>
          <cell r="R545">
            <v>0.27013888888888887</v>
          </cell>
          <cell r="U545">
            <v>0.77361111111111114</v>
          </cell>
          <cell r="V545">
            <v>0.25</v>
          </cell>
          <cell r="Y545">
            <v>0.78541666666666676</v>
          </cell>
          <cell r="Z545">
            <v>0.31041666666666667</v>
          </cell>
          <cell r="AA545">
            <v>0.75486111111111109</v>
          </cell>
          <cell r="AB545">
            <v>0.27152777777777776</v>
          </cell>
          <cell r="AE545">
            <v>0.77569444444444446</v>
          </cell>
          <cell r="AF545">
            <v>0.25138888888888888</v>
          </cell>
          <cell r="AI545">
            <v>0.7895833333333333</v>
          </cell>
          <cell r="AJ545">
            <v>0.31388888888888888</v>
          </cell>
          <cell r="AK545">
            <v>0.75902777777777775</v>
          </cell>
          <cell r="AL545">
            <v>0.27500000000000002</v>
          </cell>
          <cell r="AO545">
            <v>0.77916666666666667</v>
          </cell>
          <cell r="AP545">
            <v>0.25555555555555559</v>
          </cell>
        </row>
        <row r="546">
          <cell r="A546">
            <v>46437</v>
          </cell>
          <cell r="B546">
            <v>46072</v>
          </cell>
          <cell r="E546">
            <v>0.79583333333333328</v>
          </cell>
          <cell r="F546">
            <v>0.32777777777777778</v>
          </cell>
          <cell r="G546">
            <v>0.76180555555555551</v>
          </cell>
          <cell r="H546">
            <v>0.28402777777777777</v>
          </cell>
          <cell r="K546">
            <v>0.78472222222222221</v>
          </cell>
          <cell r="L546">
            <v>0.26250000000000001</v>
          </cell>
          <cell r="O546">
            <v>0.78472222222222221</v>
          </cell>
          <cell r="P546">
            <v>0.30833333333333335</v>
          </cell>
          <cell r="Q546">
            <v>0.75416666666666676</v>
          </cell>
          <cell r="R546">
            <v>0.26874999999999999</v>
          </cell>
          <cell r="U546">
            <v>0.77500000000000002</v>
          </cell>
          <cell r="V546">
            <v>0.24930555555555556</v>
          </cell>
          <cell r="Y546">
            <v>0.78611111111111109</v>
          </cell>
          <cell r="Z546">
            <v>0.30972222222222223</v>
          </cell>
          <cell r="AA546">
            <v>0.75555555555555554</v>
          </cell>
          <cell r="AB546">
            <v>0.27013888888888887</v>
          </cell>
          <cell r="AE546">
            <v>0.77638888888888891</v>
          </cell>
          <cell r="AF546">
            <v>0.25069444444444444</v>
          </cell>
          <cell r="AI546">
            <v>0.79027777777777775</v>
          </cell>
          <cell r="AJ546">
            <v>0.31319444444444444</v>
          </cell>
          <cell r="AK546">
            <v>0.7597222222222223</v>
          </cell>
          <cell r="AL546">
            <v>0.27430555555555552</v>
          </cell>
          <cell r="AO546">
            <v>0.78055555555555556</v>
          </cell>
          <cell r="AP546">
            <v>0.25416666666666665</v>
          </cell>
        </row>
        <row r="547">
          <cell r="A547">
            <v>46438</v>
          </cell>
          <cell r="B547">
            <v>46073</v>
          </cell>
          <cell r="E547">
            <v>0.79722222222222228</v>
          </cell>
          <cell r="F547">
            <v>0.3263888888888889</v>
          </cell>
          <cell r="G547">
            <v>0.7631944444444444</v>
          </cell>
          <cell r="H547">
            <v>0.28333333333333333</v>
          </cell>
          <cell r="K547">
            <v>0.78611111111111109</v>
          </cell>
          <cell r="L547">
            <v>0.26111111111111113</v>
          </cell>
          <cell r="O547">
            <v>0.78541666666666676</v>
          </cell>
          <cell r="P547">
            <v>0.30694444444444441</v>
          </cell>
          <cell r="Q547">
            <v>0.75486111111111109</v>
          </cell>
          <cell r="R547">
            <v>0.26805555555555555</v>
          </cell>
          <cell r="U547">
            <v>0.77569444444444446</v>
          </cell>
          <cell r="V547">
            <v>0.24791666666666667</v>
          </cell>
          <cell r="Y547">
            <v>0.78749999999999998</v>
          </cell>
          <cell r="Z547">
            <v>0.30833333333333335</v>
          </cell>
          <cell r="AA547">
            <v>0.75694444444444453</v>
          </cell>
          <cell r="AB547">
            <v>0.26944444444444443</v>
          </cell>
          <cell r="AE547">
            <v>0.77708333333333324</v>
          </cell>
          <cell r="AF547">
            <v>0.24930555555555556</v>
          </cell>
          <cell r="AI547">
            <v>0.7909722222222223</v>
          </cell>
          <cell r="AJ547">
            <v>0.31180555555555556</v>
          </cell>
          <cell r="AK547">
            <v>0.76041666666666663</v>
          </cell>
          <cell r="AL547">
            <v>0.27291666666666664</v>
          </cell>
          <cell r="AO547">
            <v>0.78125</v>
          </cell>
          <cell r="AP547">
            <v>0.25347222222222221</v>
          </cell>
        </row>
        <row r="548">
          <cell r="A548">
            <v>46439</v>
          </cell>
          <cell r="B548">
            <v>46074</v>
          </cell>
          <cell r="E548">
            <v>0.79791666666666672</v>
          </cell>
          <cell r="F548">
            <v>0.32500000000000001</v>
          </cell>
          <cell r="G548">
            <v>0.76458333333333328</v>
          </cell>
          <cell r="H548">
            <v>0.28194444444444444</v>
          </cell>
          <cell r="K548">
            <v>0.78680555555555554</v>
          </cell>
          <cell r="L548">
            <v>0.26041666666666669</v>
          </cell>
          <cell r="O548">
            <v>0.78611111111111109</v>
          </cell>
          <cell r="P548">
            <v>0.30625000000000002</v>
          </cell>
          <cell r="Q548">
            <v>0.75555555555555554</v>
          </cell>
          <cell r="R548">
            <v>0.26666666666666666</v>
          </cell>
          <cell r="U548">
            <v>0.77638888888888891</v>
          </cell>
          <cell r="V548">
            <v>0.24722222222222223</v>
          </cell>
          <cell r="Y548">
            <v>0.78819444444444453</v>
          </cell>
          <cell r="Z548">
            <v>0.30763888888888891</v>
          </cell>
          <cell r="AA548">
            <v>0.75763888888888886</v>
          </cell>
          <cell r="AB548">
            <v>0.26805555555555555</v>
          </cell>
          <cell r="AE548">
            <v>0.77847222222222223</v>
          </cell>
          <cell r="AF548">
            <v>0.24861111111111112</v>
          </cell>
          <cell r="AI548">
            <v>0.79166666666666663</v>
          </cell>
          <cell r="AJ548">
            <v>0.31111111111111112</v>
          </cell>
          <cell r="AK548">
            <v>0.76180555555555562</v>
          </cell>
          <cell r="AL548">
            <v>0.2722222222222222</v>
          </cell>
          <cell r="AO548">
            <v>0.78194444444444444</v>
          </cell>
          <cell r="AP548">
            <v>0.25208333333333333</v>
          </cell>
        </row>
        <row r="549">
          <cell r="A549">
            <v>46440</v>
          </cell>
          <cell r="B549">
            <v>46075</v>
          </cell>
          <cell r="E549">
            <v>0.7993055555555556</v>
          </cell>
          <cell r="F549">
            <v>0.32361111111111113</v>
          </cell>
          <cell r="G549">
            <v>0.76527777777777772</v>
          </cell>
          <cell r="H549">
            <v>0.28055555555555556</v>
          </cell>
          <cell r="K549">
            <v>0.78819444444444442</v>
          </cell>
          <cell r="L549">
            <v>0.2590277777777778</v>
          </cell>
          <cell r="O549">
            <v>0.78749999999999998</v>
          </cell>
          <cell r="P549">
            <v>0.30486111111111108</v>
          </cell>
          <cell r="Q549">
            <v>0.75694444444444453</v>
          </cell>
          <cell r="R549">
            <v>0.26597222222222222</v>
          </cell>
          <cell r="U549">
            <v>0.77708333333333324</v>
          </cell>
          <cell r="V549">
            <v>0.24583333333333335</v>
          </cell>
          <cell r="Y549">
            <v>0.78888888888888886</v>
          </cell>
          <cell r="Z549">
            <v>0.30625000000000002</v>
          </cell>
          <cell r="AA549">
            <v>0.7583333333333333</v>
          </cell>
          <cell r="AB549">
            <v>0.2673611111111111</v>
          </cell>
          <cell r="AE549">
            <v>0.77916666666666667</v>
          </cell>
          <cell r="AF549">
            <v>0.24722222222222223</v>
          </cell>
          <cell r="AI549">
            <v>0.79305555555555562</v>
          </cell>
          <cell r="AJ549">
            <v>0.30972222222222223</v>
          </cell>
          <cell r="AK549">
            <v>0.76249999999999996</v>
          </cell>
          <cell r="AL549">
            <v>0.27083333333333331</v>
          </cell>
          <cell r="AO549">
            <v>0.78263888888888899</v>
          </cell>
          <cell r="AP549">
            <v>0.25138888888888888</v>
          </cell>
        </row>
        <row r="550">
          <cell r="A550">
            <v>46441</v>
          </cell>
          <cell r="B550">
            <v>46076</v>
          </cell>
          <cell r="E550">
            <v>0.8</v>
          </cell>
          <cell r="F550">
            <v>0.32222222222222224</v>
          </cell>
          <cell r="G550">
            <v>0.76666666666666672</v>
          </cell>
          <cell r="H550">
            <v>0.27916666666666667</v>
          </cell>
          <cell r="K550">
            <v>0.7895833333333333</v>
          </cell>
          <cell r="L550">
            <v>0.25763888888888886</v>
          </cell>
          <cell r="O550">
            <v>0.78819444444444453</v>
          </cell>
          <cell r="P550">
            <v>0.30416666666666664</v>
          </cell>
          <cell r="Q550">
            <v>0.75763888888888886</v>
          </cell>
          <cell r="R550">
            <v>0.26458333333333334</v>
          </cell>
          <cell r="U550">
            <v>0.77847222222222223</v>
          </cell>
          <cell r="V550">
            <v>0.24513888888888888</v>
          </cell>
          <cell r="Y550">
            <v>0.7895833333333333</v>
          </cell>
          <cell r="Z550">
            <v>0.30555555555555552</v>
          </cell>
          <cell r="AA550">
            <v>0.75902777777777775</v>
          </cell>
          <cell r="AB550">
            <v>0.26597222222222222</v>
          </cell>
          <cell r="AE550">
            <v>0.77986111111111101</v>
          </cell>
          <cell r="AF550">
            <v>0.24652777777777779</v>
          </cell>
          <cell r="AI550">
            <v>0.79374999999999996</v>
          </cell>
          <cell r="AJ550">
            <v>0.30902777777777779</v>
          </cell>
          <cell r="AK550">
            <v>0.7631944444444444</v>
          </cell>
          <cell r="AL550">
            <v>0.27013888888888887</v>
          </cell>
          <cell r="AO550">
            <v>0.78402777777777777</v>
          </cell>
          <cell r="AP550">
            <v>0.25</v>
          </cell>
        </row>
        <row r="551">
          <cell r="A551">
            <v>46442</v>
          </cell>
          <cell r="B551">
            <v>46077</v>
          </cell>
          <cell r="E551">
            <v>0.80138888888888893</v>
          </cell>
          <cell r="F551">
            <v>0.3215277777777778</v>
          </cell>
          <cell r="G551">
            <v>0.76736111111111116</v>
          </cell>
          <cell r="H551">
            <v>0.27847222222222223</v>
          </cell>
          <cell r="K551">
            <v>0.79027777777777775</v>
          </cell>
          <cell r="L551">
            <v>0.25624999999999998</v>
          </cell>
          <cell r="O551">
            <v>0.78888888888888886</v>
          </cell>
          <cell r="P551">
            <v>0.30277777777777776</v>
          </cell>
          <cell r="Q551">
            <v>0.7583333333333333</v>
          </cell>
          <cell r="R551">
            <v>0.2638888888888889</v>
          </cell>
          <cell r="U551">
            <v>0.77916666666666667</v>
          </cell>
          <cell r="V551">
            <v>0.24374999999999999</v>
          </cell>
          <cell r="Y551">
            <v>0.79027777777777775</v>
          </cell>
          <cell r="Z551">
            <v>0.30416666666666664</v>
          </cell>
          <cell r="AA551">
            <v>0.76041666666666663</v>
          </cell>
          <cell r="AB551">
            <v>0.26527777777777778</v>
          </cell>
          <cell r="AE551">
            <v>0.78055555555555556</v>
          </cell>
          <cell r="AF551">
            <v>0.24513888888888888</v>
          </cell>
          <cell r="AI551">
            <v>0.7944444444444444</v>
          </cell>
          <cell r="AJ551">
            <v>0.30763888888888891</v>
          </cell>
          <cell r="AK551">
            <v>0.76388888888888884</v>
          </cell>
          <cell r="AL551">
            <v>0.26874999999999999</v>
          </cell>
          <cell r="AO551">
            <v>0.78472222222222221</v>
          </cell>
          <cell r="AP551">
            <v>0.24930555555555556</v>
          </cell>
        </row>
        <row r="552">
          <cell r="A552">
            <v>46443</v>
          </cell>
          <cell r="B552">
            <v>46078</v>
          </cell>
          <cell r="E552">
            <v>0.80208333333333337</v>
          </cell>
          <cell r="F552">
            <v>0.32013888888888886</v>
          </cell>
          <cell r="G552">
            <v>0.76875000000000004</v>
          </cell>
          <cell r="H552">
            <v>0.27708333333333335</v>
          </cell>
          <cell r="K552">
            <v>0.79166666666666663</v>
          </cell>
          <cell r="L552">
            <v>0.25486111111111109</v>
          </cell>
          <cell r="O552">
            <v>0.7895833333333333</v>
          </cell>
          <cell r="P552">
            <v>0.30208333333333331</v>
          </cell>
          <cell r="Q552">
            <v>0.7597222222222223</v>
          </cell>
          <cell r="R552">
            <v>0.26250000000000001</v>
          </cell>
          <cell r="U552">
            <v>0.77986111111111101</v>
          </cell>
          <cell r="V552">
            <v>0.24305555555555555</v>
          </cell>
          <cell r="Y552">
            <v>0.79166666666666663</v>
          </cell>
          <cell r="Z552">
            <v>0.30277777777777776</v>
          </cell>
          <cell r="AA552">
            <v>0.76111111111111107</v>
          </cell>
          <cell r="AB552">
            <v>0.2638888888888889</v>
          </cell>
          <cell r="AE552">
            <v>0.78194444444444444</v>
          </cell>
          <cell r="AF552">
            <v>0.24444444444444446</v>
          </cell>
          <cell r="AI552">
            <v>0.79513888888888884</v>
          </cell>
          <cell r="AJ552">
            <v>0.30694444444444441</v>
          </cell>
          <cell r="AK552">
            <v>0.76527777777777783</v>
          </cell>
          <cell r="AL552">
            <v>0.26805555555555555</v>
          </cell>
          <cell r="AO552">
            <v>0.78541666666666676</v>
          </cell>
          <cell r="AP552">
            <v>0.24791666666666667</v>
          </cell>
        </row>
        <row r="553">
          <cell r="A553">
            <v>46444</v>
          </cell>
          <cell r="B553">
            <v>46079</v>
          </cell>
          <cell r="E553">
            <v>0.80347222222222225</v>
          </cell>
          <cell r="F553">
            <v>0.31874999999999998</v>
          </cell>
          <cell r="G553">
            <v>0.77013888888888893</v>
          </cell>
          <cell r="H553">
            <v>0.27569444444444446</v>
          </cell>
          <cell r="K553">
            <v>0.79236111111111107</v>
          </cell>
          <cell r="L553">
            <v>0.25347222222222221</v>
          </cell>
          <cell r="O553">
            <v>0.7909722222222223</v>
          </cell>
          <cell r="P553">
            <v>0.30069444444444443</v>
          </cell>
          <cell r="Q553">
            <v>0.76041666666666663</v>
          </cell>
          <cell r="R553">
            <v>0.26180555555555557</v>
          </cell>
          <cell r="U553">
            <v>0.78125</v>
          </cell>
          <cell r="V553">
            <v>0.24166666666666667</v>
          </cell>
          <cell r="Y553">
            <v>0.79236111111111107</v>
          </cell>
          <cell r="Z553">
            <v>0.30208333333333331</v>
          </cell>
          <cell r="AA553">
            <v>0.76180555555555562</v>
          </cell>
          <cell r="AB553">
            <v>0.26319444444444445</v>
          </cell>
          <cell r="AE553">
            <v>0.78263888888888899</v>
          </cell>
          <cell r="AF553">
            <v>0.24305555555555555</v>
          </cell>
          <cell r="AI553">
            <v>0.79652777777777783</v>
          </cell>
          <cell r="AJ553">
            <v>0.30555555555555552</v>
          </cell>
          <cell r="AK553">
            <v>0.76597222222222217</v>
          </cell>
          <cell r="AL553">
            <v>0.26666666666666666</v>
          </cell>
          <cell r="AO553">
            <v>0.78611111111111109</v>
          </cell>
          <cell r="AP553">
            <v>0.24722222222222223</v>
          </cell>
        </row>
        <row r="554">
          <cell r="A554">
            <v>46445</v>
          </cell>
          <cell r="B554">
            <v>46080</v>
          </cell>
          <cell r="E554">
            <v>0.8041666666666667</v>
          </cell>
          <cell r="F554">
            <v>0.31736111111111109</v>
          </cell>
          <cell r="G554">
            <v>0.77083333333333337</v>
          </cell>
          <cell r="H554">
            <v>0.27430555555555558</v>
          </cell>
          <cell r="K554">
            <v>0.79374999999999996</v>
          </cell>
          <cell r="L554">
            <v>0.25277777777777777</v>
          </cell>
          <cell r="O554">
            <v>0.79166666666666663</v>
          </cell>
          <cell r="P554">
            <v>0.29930555555555555</v>
          </cell>
          <cell r="Q554">
            <v>0.76111111111111107</v>
          </cell>
          <cell r="R554">
            <v>0.26041666666666669</v>
          </cell>
          <cell r="U554">
            <v>0.78194444444444444</v>
          </cell>
          <cell r="V554">
            <v>0.24097222222222223</v>
          </cell>
          <cell r="Y554">
            <v>0.79305555555555562</v>
          </cell>
          <cell r="Z554">
            <v>0.30069444444444443</v>
          </cell>
          <cell r="AA554">
            <v>0.7631944444444444</v>
          </cell>
          <cell r="AB554">
            <v>0.26180555555555557</v>
          </cell>
          <cell r="AE554">
            <v>0.78333333333333333</v>
          </cell>
          <cell r="AF554">
            <v>0.24236111111111111</v>
          </cell>
          <cell r="AI554">
            <v>0.79722222222222217</v>
          </cell>
          <cell r="AJ554">
            <v>0.30416666666666664</v>
          </cell>
          <cell r="AK554">
            <v>0.76666666666666661</v>
          </cell>
          <cell r="AL554">
            <v>0.26597222222222222</v>
          </cell>
          <cell r="AO554">
            <v>0.78749999999999998</v>
          </cell>
          <cell r="AP554">
            <v>0.24583333333333335</v>
          </cell>
        </row>
        <row r="555">
          <cell r="A555">
            <v>46446</v>
          </cell>
          <cell r="B555">
            <v>46081</v>
          </cell>
          <cell r="E555">
            <v>0.80555555555555558</v>
          </cell>
          <cell r="F555">
            <v>0.31597222222222221</v>
          </cell>
          <cell r="G555">
            <v>0.77222222222222225</v>
          </cell>
          <cell r="H555">
            <v>0.27291666666666664</v>
          </cell>
          <cell r="K555">
            <v>0.7944444444444444</v>
          </cell>
          <cell r="L555">
            <v>0.25138888888888888</v>
          </cell>
          <cell r="O555">
            <v>0.79236111111111107</v>
          </cell>
          <cell r="P555">
            <v>0.2986111111111111</v>
          </cell>
          <cell r="Q555">
            <v>0.76249999999999996</v>
          </cell>
          <cell r="R555">
            <v>0.25972222222222224</v>
          </cell>
          <cell r="U555">
            <v>0.78263888888888899</v>
          </cell>
          <cell r="V555">
            <v>0.23958333333333334</v>
          </cell>
          <cell r="Y555">
            <v>0.79374999999999996</v>
          </cell>
          <cell r="Z555">
            <v>0.3</v>
          </cell>
          <cell r="AA555">
            <v>0.76388888888888884</v>
          </cell>
          <cell r="AB555">
            <v>0.26111111111111113</v>
          </cell>
          <cell r="AE555">
            <v>0.78402777777777777</v>
          </cell>
          <cell r="AF555">
            <v>0.24097222222222223</v>
          </cell>
          <cell r="AI555">
            <v>0.79791666666666661</v>
          </cell>
          <cell r="AJ555">
            <v>0.3034722222222222</v>
          </cell>
          <cell r="AK555">
            <v>0.7680555555555556</v>
          </cell>
          <cell r="AL555">
            <v>0.26458333333333334</v>
          </cell>
          <cell r="AO555">
            <v>0.78819444444444453</v>
          </cell>
          <cell r="AP555">
            <v>0.24513888888888888</v>
          </cell>
        </row>
        <row r="556">
          <cell r="A556">
            <v>46447</v>
          </cell>
          <cell r="B556">
            <v>46082</v>
          </cell>
          <cell r="E556">
            <v>0.80625000000000002</v>
          </cell>
          <cell r="F556">
            <v>0.31458333333333333</v>
          </cell>
          <cell r="G556">
            <v>0.7729166666666667</v>
          </cell>
          <cell r="H556">
            <v>0.27152777777777776</v>
          </cell>
          <cell r="K556">
            <v>0.79583333333333328</v>
          </cell>
          <cell r="L556">
            <v>0.25</v>
          </cell>
          <cell r="O556">
            <v>0.79305555555555562</v>
          </cell>
          <cell r="P556">
            <v>0.29722222222222222</v>
          </cell>
          <cell r="Q556">
            <v>0.7631944444444444</v>
          </cell>
          <cell r="R556">
            <v>0.25833333333333336</v>
          </cell>
          <cell r="U556">
            <v>0.78333333333333333</v>
          </cell>
          <cell r="V556">
            <v>0.23819444444444446</v>
          </cell>
          <cell r="Y556">
            <v>0.79513888888888884</v>
          </cell>
          <cell r="Z556">
            <v>0.2986111111111111</v>
          </cell>
          <cell r="AA556">
            <v>0.76458333333333339</v>
          </cell>
          <cell r="AB556">
            <v>0.25972222222222224</v>
          </cell>
          <cell r="AE556">
            <v>0.78541666666666676</v>
          </cell>
          <cell r="AF556">
            <v>0.24027777777777778</v>
          </cell>
          <cell r="AI556">
            <v>0.79861111111111116</v>
          </cell>
          <cell r="AJ556">
            <v>0.30208333333333331</v>
          </cell>
          <cell r="AK556">
            <v>0.76875000000000004</v>
          </cell>
          <cell r="AL556">
            <v>0.2638888888888889</v>
          </cell>
          <cell r="AO556">
            <v>0.78888888888888886</v>
          </cell>
          <cell r="AP556">
            <v>0.24374999999999999</v>
          </cell>
        </row>
        <row r="557">
          <cell r="A557">
            <v>46448</v>
          </cell>
          <cell r="B557">
            <v>46083</v>
          </cell>
          <cell r="E557">
            <v>0.80763888888888891</v>
          </cell>
          <cell r="F557">
            <v>0.31319444444444444</v>
          </cell>
          <cell r="G557">
            <v>0.77430555555555558</v>
          </cell>
          <cell r="H557">
            <v>0.27013888888888887</v>
          </cell>
          <cell r="K557">
            <v>0.79652777777777772</v>
          </cell>
          <cell r="L557">
            <v>0.24861111111111112</v>
          </cell>
          <cell r="O557">
            <v>0.7944444444444444</v>
          </cell>
          <cell r="P557">
            <v>0.29583333333333334</v>
          </cell>
          <cell r="Q557">
            <v>0.76388888888888884</v>
          </cell>
          <cell r="R557">
            <v>0.25694444444444448</v>
          </cell>
          <cell r="U557">
            <v>0.78472222222222221</v>
          </cell>
          <cell r="V557">
            <v>0.23749999999999999</v>
          </cell>
          <cell r="Y557">
            <v>0.79583333333333339</v>
          </cell>
          <cell r="Z557">
            <v>0.29722222222222222</v>
          </cell>
          <cell r="AA557">
            <v>0.76527777777777783</v>
          </cell>
          <cell r="AB557">
            <v>0.25833333333333336</v>
          </cell>
          <cell r="AE557">
            <v>0.78611111111111109</v>
          </cell>
          <cell r="AF557">
            <v>0.2388888888888889</v>
          </cell>
          <cell r="AI557">
            <v>0.7993055555555556</v>
          </cell>
          <cell r="AJ557">
            <v>0.30138888888888887</v>
          </cell>
          <cell r="AK557">
            <v>0.76944444444444438</v>
          </cell>
          <cell r="AL557">
            <v>0.26250000000000001</v>
          </cell>
          <cell r="AO557">
            <v>0.7895833333333333</v>
          </cell>
          <cell r="AP557">
            <v>0.24236111111111111</v>
          </cell>
        </row>
        <row r="558">
          <cell r="A558">
            <v>46449</v>
          </cell>
          <cell r="B558">
            <v>46084</v>
          </cell>
          <cell r="E558">
            <v>0.80833333333333335</v>
          </cell>
          <cell r="F558">
            <v>0.31180555555555556</v>
          </cell>
          <cell r="G558">
            <v>0.77569444444444446</v>
          </cell>
          <cell r="H558">
            <v>0.26874999999999999</v>
          </cell>
          <cell r="K558">
            <v>0.79791666666666672</v>
          </cell>
          <cell r="L558">
            <v>0.24722222222222223</v>
          </cell>
          <cell r="O558">
            <v>0.79513888888888884</v>
          </cell>
          <cell r="P558">
            <v>0.2951388888888889</v>
          </cell>
          <cell r="Q558">
            <v>0.76458333333333339</v>
          </cell>
          <cell r="R558">
            <v>0.25624999999999998</v>
          </cell>
          <cell r="U558">
            <v>0.78541666666666676</v>
          </cell>
          <cell r="V558">
            <v>0.23611111111111113</v>
          </cell>
          <cell r="Y558">
            <v>0.79652777777777783</v>
          </cell>
          <cell r="Z558">
            <v>0.29652777777777778</v>
          </cell>
          <cell r="AA558">
            <v>0.76666666666666661</v>
          </cell>
          <cell r="AB558">
            <v>0.25763888888888892</v>
          </cell>
          <cell r="AE558">
            <v>0.78680555555555554</v>
          </cell>
          <cell r="AF558">
            <v>0.23749999999999999</v>
          </cell>
          <cell r="AI558">
            <v>0.80069444444444438</v>
          </cell>
          <cell r="AJ558">
            <v>0.3</v>
          </cell>
          <cell r="AK558">
            <v>0.77013888888888893</v>
          </cell>
          <cell r="AL558">
            <v>0.26111111111111113</v>
          </cell>
          <cell r="AO558">
            <v>0.7909722222222223</v>
          </cell>
          <cell r="AP558">
            <v>0.24166666666666667</v>
          </cell>
        </row>
        <row r="559">
          <cell r="A559">
            <v>46450</v>
          </cell>
          <cell r="B559">
            <v>46085</v>
          </cell>
          <cell r="E559">
            <v>0.80972222222222223</v>
          </cell>
          <cell r="F559">
            <v>0.31041666666666667</v>
          </cell>
          <cell r="G559">
            <v>0.77638888888888891</v>
          </cell>
          <cell r="H559">
            <v>0.2673611111111111</v>
          </cell>
          <cell r="K559">
            <v>0.79861111111111116</v>
          </cell>
          <cell r="L559">
            <v>0.24583333333333332</v>
          </cell>
          <cell r="O559">
            <v>0.79583333333333339</v>
          </cell>
          <cell r="P559">
            <v>0.29375000000000001</v>
          </cell>
          <cell r="Q559">
            <v>0.76597222222222217</v>
          </cell>
          <cell r="R559">
            <v>0.25486111111111109</v>
          </cell>
          <cell r="U559">
            <v>0.78611111111111109</v>
          </cell>
          <cell r="V559">
            <v>0.23472222222222219</v>
          </cell>
          <cell r="Y559">
            <v>0.79722222222222217</v>
          </cell>
          <cell r="Z559">
            <v>0.2951388888888889</v>
          </cell>
          <cell r="AA559">
            <v>0.76736111111111116</v>
          </cell>
          <cell r="AB559">
            <v>0.25624999999999998</v>
          </cell>
          <cell r="AE559">
            <v>0.78749999999999998</v>
          </cell>
          <cell r="AF559">
            <v>0.23680555555555557</v>
          </cell>
          <cell r="AI559">
            <v>0.80138888888888893</v>
          </cell>
          <cell r="AJ559">
            <v>0.2986111111111111</v>
          </cell>
          <cell r="AK559">
            <v>0.7715277777777777</v>
          </cell>
          <cell r="AL559">
            <v>0.26041666666666669</v>
          </cell>
          <cell r="AO559">
            <v>0.79166666666666663</v>
          </cell>
          <cell r="AP559">
            <v>0.24027777777777778</v>
          </cell>
        </row>
        <row r="560">
          <cell r="A560">
            <v>46451</v>
          </cell>
          <cell r="B560">
            <v>46086</v>
          </cell>
          <cell r="E560">
            <v>0.81111111111111112</v>
          </cell>
          <cell r="F560">
            <v>0.30902777777777779</v>
          </cell>
          <cell r="G560">
            <v>0.77777777777777779</v>
          </cell>
          <cell r="H560">
            <v>0.26597222222222222</v>
          </cell>
          <cell r="K560">
            <v>0.8</v>
          </cell>
          <cell r="L560">
            <v>0.24444444444444444</v>
          </cell>
          <cell r="O560">
            <v>0.79652777777777783</v>
          </cell>
          <cell r="P560">
            <v>0.29236111111111113</v>
          </cell>
          <cell r="Q560">
            <v>0.76666666666666661</v>
          </cell>
          <cell r="R560">
            <v>0.25347222222222221</v>
          </cell>
          <cell r="U560">
            <v>0.78680555555555554</v>
          </cell>
          <cell r="V560">
            <v>0.23402777777777781</v>
          </cell>
          <cell r="Y560">
            <v>0.79861111111111116</v>
          </cell>
          <cell r="Z560">
            <v>0.29375000000000001</v>
          </cell>
          <cell r="AA560">
            <v>0.7680555555555556</v>
          </cell>
          <cell r="AB560">
            <v>0.25555555555555559</v>
          </cell>
          <cell r="AE560">
            <v>0.78888888888888886</v>
          </cell>
          <cell r="AF560">
            <v>0.23541666666666669</v>
          </cell>
          <cell r="AI560">
            <v>0.80208333333333337</v>
          </cell>
          <cell r="AJ560">
            <v>0.29722222222222222</v>
          </cell>
          <cell r="AK560">
            <v>0.77222222222222225</v>
          </cell>
          <cell r="AL560">
            <v>0.2590277777777778</v>
          </cell>
          <cell r="AO560">
            <v>0.79236111111111107</v>
          </cell>
          <cell r="AP560">
            <v>0.2388888888888889</v>
          </cell>
        </row>
        <row r="561">
          <cell r="A561">
            <v>46452</v>
          </cell>
          <cell r="B561">
            <v>46087</v>
          </cell>
          <cell r="E561">
            <v>0.81180555555555556</v>
          </cell>
          <cell r="F561">
            <v>0.30763888888888891</v>
          </cell>
          <cell r="G561">
            <v>0.77847222222222223</v>
          </cell>
          <cell r="H561">
            <v>0.26458333333333334</v>
          </cell>
          <cell r="K561">
            <v>0.80138888888888893</v>
          </cell>
          <cell r="L561">
            <v>0.24305555555555555</v>
          </cell>
          <cell r="O561">
            <v>0.79791666666666661</v>
          </cell>
          <cell r="P561">
            <v>0.29097222222222224</v>
          </cell>
          <cell r="Q561">
            <v>0.76736111111111116</v>
          </cell>
          <cell r="R561">
            <v>0.25277777777777777</v>
          </cell>
          <cell r="U561">
            <v>0.78819444444444453</v>
          </cell>
          <cell r="V561">
            <v>0.23263888888888887</v>
          </cell>
          <cell r="Y561">
            <v>0.7993055555555556</v>
          </cell>
          <cell r="Z561">
            <v>0.29236111111111113</v>
          </cell>
          <cell r="AA561">
            <v>0.76944444444444438</v>
          </cell>
          <cell r="AB561">
            <v>0.25416666666666665</v>
          </cell>
          <cell r="AE561">
            <v>0.7895833333333333</v>
          </cell>
          <cell r="AF561">
            <v>0.23402777777777781</v>
          </cell>
          <cell r="AI561">
            <v>0.8027777777777777</v>
          </cell>
          <cell r="AJ561">
            <v>0.29652777777777778</v>
          </cell>
          <cell r="AK561">
            <v>0.7729166666666667</v>
          </cell>
          <cell r="AL561">
            <v>0.25763888888888892</v>
          </cell>
          <cell r="AO561">
            <v>0.79305555555555562</v>
          </cell>
          <cell r="AP561">
            <v>0.23819444444444446</v>
          </cell>
        </row>
        <row r="562">
          <cell r="A562">
            <v>46453</v>
          </cell>
          <cell r="B562">
            <v>46088</v>
          </cell>
          <cell r="E562">
            <v>0.81319444444444444</v>
          </cell>
          <cell r="F562">
            <v>0.30625000000000002</v>
          </cell>
          <cell r="G562">
            <v>0.77986111111111112</v>
          </cell>
          <cell r="H562">
            <v>0.26319444444444445</v>
          </cell>
          <cell r="K562">
            <v>0.80208333333333337</v>
          </cell>
          <cell r="L562">
            <v>0.24166666666666667</v>
          </cell>
          <cell r="O562">
            <v>0.79861111111111116</v>
          </cell>
          <cell r="P562">
            <v>0.2902777777777778</v>
          </cell>
          <cell r="Q562">
            <v>0.7680555555555556</v>
          </cell>
          <cell r="R562">
            <v>0.25138888888888888</v>
          </cell>
          <cell r="U562">
            <v>0.78888888888888886</v>
          </cell>
          <cell r="V562">
            <v>0.23125000000000001</v>
          </cell>
          <cell r="Y562">
            <v>0.8</v>
          </cell>
          <cell r="Z562">
            <v>0.29166666666666669</v>
          </cell>
          <cell r="AA562">
            <v>0.77013888888888893</v>
          </cell>
          <cell r="AB562">
            <v>0.25277777777777777</v>
          </cell>
          <cell r="AE562">
            <v>0.79027777777777775</v>
          </cell>
          <cell r="AF562">
            <v>0.23263888888888887</v>
          </cell>
          <cell r="AI562">
            <v>0.8041666666666667</v>
          </cell>
          <cell r="AJ562">
            <v>0.2951388888888889</v>
          </cell>
          <cell r="AK562">
            <v>0.77361111111111114</v>
          </cell>
          <cell r="AL562">
            <v>0.25694444444444448</v>
          </cell>
          <cell r="AO562">
            <v>0.7944444444444444</v>
          </cell>
          <cell r="AP562">
            <v>0.23680555555555557</v>
          </cell>
        </row>
        <row r="563">
          <cell r="A563">
            <v>46454</v>
          </cell>
          <cell r="B563">
            <v>46089</v>
          </cell>
          <cell r="E563">
            <v>0.81388888888888888</v>
          </cell>
          <cell r="F563">
            <v>0.30486111111111114</v>
          </cell>
          <cell r="G563">
            <v>0.78055555555555556</v>
          </cell>
          <cell r="H563">
            <v>0.26180555555555557</v>
          </cell>
          <cell r="K563">
            <v>0.80347222222222225</v>
          </cell>
          <cell r="L563">
            <v>0.24027777777777778</v>
          </cell>
          <cell r="O563">
            <v>0.7993055555555556</v>
          </cell>
          <cell r="P563">
            <v>0.28888888888888892</v>
          </cell>
          <cell r="Q563">
            <v>0.76944444444444438</v>
          </cell>
          <cell r="R563">
            <v>0.25</v>
          </cell>
          <cell r="U563">
            <v>0.7895833333333333</v>
          </cell>
          <cell r="V563">
            <v>0.2298611111111111</v>
          </cell>
          <cell r="Y563">
            <v>0.80069444444444438</v>
          </cell>
          <cell r="Z563">
            <v>0.2902777777777778</v>
          </cell>
          <cell r="AA563">
            <v>0.77083333333333337</v>
          </cell>
          <cell r="AB563">
            <v>0.25138888888888888</v>
          </cell>
          <cell r="AE563">
            <v>0.7909722222222223</v>
          </cell>
          <cell r="AF563">
            <v>0.23194444444444443</v>
          </cell>
          <cell r="AI563">
            <v>0.80486111111111114</v>
          </cell>
          <cell r="AJ563">
            <v>0.29375000000000001</v>
          </cell>
          <cell r="AK563">
            <v>0.77500000000000002</v>
          </cell>
          <cell r="AL563">
            <v>0.25555555555555559</v>
          </cell>
          <cell r="AO563">
            <v>0.79513888888888884</v>
          </cell>
          <cell r="AP563">
            <v>0.23541666666666669</v>
          </cell>
        </row>
        <row r="564">
          <cell r="A564">
            <v>46455</v>
          </cell>
          <cell r="B564">
            <v>46090</v>
          </cell>
          <cell r="E564">
            <v>0.81527777777777777</v>
          </cell>
          <cell r="F564">
            <v>0.3034722222222222</v>
          </cell>
          <cell r="G564">
            <v>0.78194444444444444</v>
          </cell>
          <cell r="H564">
            <v>0.26041666666666669</v>
          </cell>
          <cell r="K564">
            <v>0.8041666666666667</v>
          </cell>
          <cell r="L564">
            <v>0.2388888888888889</v>
          </cell>
          <cell r="O564">
            <v>0.8</v>
          </cell>
          <cell r="P564">
            <v>0.28749999999999998</v>
          </cell>
          <cell r="Q564">
            <v>0.77013888888888893</v>
          </cell>
          <cell r="R564">
            <v>0.24861111111111112</v>
          </cell>
          <cell r="U564">
            <v>0.79027777777777775</v>
          </cell>
          <cell r="V564">
            <v>0.22916666666666666</v>
          </cell>
          <cell r="Y564">
            <v>0.80208333333333337</v>
          </cell>
          <cell r="Z564">
            <v>0.28888888888888892</v>
          </cell>
          <cell r="AA564">
            <v>0.7715277777777777</v>
          </cell>
          <cell r="AB564">
            <v>0.25069444444444444</v>
          </cell>
          <cell r="AE564">
            <v>0.79166666666666663</v>
          </cell>
          <cell r="AF564">
            <v>0.23055555555555554</v>
          </cell>
          <cell r="AI564">
            <v>0.80555555555555547</v>
          </cell>
          <cell r="AJ564">
            <v>0.29305555555555557</v>
          </cell>
          <cell r="AK564">
            <v>0.77569444444444446</v>
          </cell>
          <cell r="AL564">
            <v>0.25416666666666665</v>
          </cell>
          <cell r="AO564">
            <v>0.79583333333333339</v>
          </cell>
          <cell r="AP564">
            <v>0.23472222222222219</v>
          </cell>
        </row>
        <row r="565">
          <cell r="A565">
            <v>46456</v>
          </cell>
          <cell r="B565">
            <v>46091</v>
          </cell>
          <cell r="E565">
            <v>0.81597222222222221</v>
          </cell>
          <cell r="F565">
            <v>0.30208333333333331</v>
          </cell>
          <cell r="G565">
            <v>0.78333333333333333</v>
          </cell>
          <cell r="H565">
            <v>0.2590277777777778</v>
          </cell>
          <cell r="K565">
            <v>0.80555555555555558</v>
          </cell>
          <cell r="L565">
            <v>0.23680555555555555</v>
          </cell>
          <cell r="O565">
            <v>0.80138888888888893</v>
          </cell>
          <cell r="P565">
            <v>0.28611111111111115</v>
          </cell>
          <cell r="Q565">
            <v>0.77083333333333337</v>
          </cell>
          <cell r="R565">
            <v>0.24791666666666667</v>
          </cell>
          <cell r="U565">
            <v>0.79166666666666663</v>
          </cell>
          <cell r="V565">
            <v>0.22777777777777777</v>
          </cell>
          <cell r="Y565">
            <v>0.8027777777777777</v>
          </cell>
          <cell r="Z565">
            <v>0.28819444444444448</v>
          </cell>
          <cell r="AA565">
            <v>0.77222222222222225</v>
          </cell>
          <cell r="AB565">
            <v>0.24930555555555556</v>
          </cell>
          <cell r="AE565">
            <v>0.79305555555555562</v>
          </cell>
          <cell r="AF565">
            <v>0.22916666666666666</v>
          </cell>
          <cell r="AI565">
            <v>0.80625000000000002</v>
          </cell>
          <cell r="AJ565">
            <v>0.29166666666666669</v>
          </cell>
          <cell r="AK565">
            <v>0.77638888888888891</v>
          </cell>
          <cell r="AL565">
            <v>0.25277777777777777</v>
          </cell>
          <cell r="AO565">
            <v>0.79652777777777783</v>
          </cell>
          <cell r="AP565">
            <v>0.23333333333333331</v>
          </cell>
        </row>
        <row r="566">
          <cell r="A566">
            <v>46457</v>
          </cell>
          <cell r="B566">
            <v>46092</v>
          </cell>
          <cell r="E566">
            <v>0.81736111111111109</v>
          </cell>
          <cell r="F566">
            <v>0.30069444444444443</v>
          </cell>
          <cell r="G566">
            <v>0.78402777777777777</v>
          </cell>
          <cell r="H566">
            <v>0.25763888888888886</v>
          </cell>
          <cell r="K566">
            <v>0.80625000000000002</v>
          </cell>
          <cell r="L566">
            <v>0.23541666666666666</v>
          </cell>
          <cell r="O566">
            <v>0.80208333333333337</v>
          </cell>
          <cell r="P566">
            <v>0.28541666666666665</v>
          </cell>
          <cell r="Q566">
            <v>0.7715277777777777</v>
          </cell>
          <cell r="R566">
            <v>0.24652777777777779</v>
          </cell>
          <cell r="U566">
            <v>0.79236111111111107</v>
          </cell>
          <cell r="V566">
            <v>0.22638888888888889</v>
          </cell>
          <cell r="Y566">
            <v>0.80347222222222225</v>
          </cell>
          <cell r="Z566">
            <v>0.28680555555555554</v>
          </cell>
          <cell r="AA566">
            <v>0.77361111111111114</v>
          </cell>
          <cell r="AB566">
            <v>0.24791666666666667</v>
          </cell>
          <cell r="AE566">
            <v>0.79374999999999996</v>
          </cell>
          <cell r="AF566">
            <v>0.22777777777777777</v>
          </cell>
          <cell r="AI566">
            <v>0.80694444444444446</v>
          </cell>
          <cell r="AJ566">
            <v>0.2902777777777778</v>
          </cell>
          <cell r="AK566">
            <v>0.77708333333333324</v>
          </cell>
          <cell r="AL566">
            <v>0.25208333333333333</v>
          </cell>
          <cell r="AO566">
            <v>0.79722222222222217</v>
          </cell>
          <cell r="AP566">
            <v>0.23194444444444443</v>
          </cell>
        </row>
        <row r="567">
          <cell r="A567">
            <v>46458</v>
          </cell>
          <cell r="B567">
            <v>46093</v>
          </cell>
          <cell r="E567">
            <v>0.81805555555555554</v>
          </cell>
          <cell r="F567">
            <v>0.29930555555555555</v>
          </cell>
          <cell r="G567">
            <v>0.78541666666666665</v>
          </cell>
          <cell r="H567">
            <v>0.25624999999999998</v>
          </cell>
          <cell r="K567">
            <v>0.80763888888888891</v>
          </cell>
          <cell r="L567">
            <v>0.23402777777777778</v>
          </cell>
          <cell r="O567">
            <v>0.8027777777777777</v>
          </cell>
          <cell r="P567">
            <v>0.28402777777777777</v>
          </cell>
          <cell r="Q567">
            <v>0.7729166666666667</v>
          </cell>
          <cell r="R567">
            <v>0.24513888888888888</v>
          </cell>
          <cell r="U567">
            <v>0.79305555555555562</v>
          </cell>
          <cell r="V567">
            <v>0.22500000000000001</v>
          </cell>
          <cell r="Y567">
            <v>0.8041666666666667</v>
          </cell>
          <cell r="Z567">
            <v>0.28541666666666665</v>
          </cell>
          <cell r="AA567">
            <v>0.77430555555555547</v>
          </cell>
          <cell r="AB567">
            <v>0.24652777777777779</v>
          </cell>
          <cell r="AE567">
            <v>0.7944444444444444</v>
          </cell>
          <cell r="AF567">
            <v>0.22708333333333333</v>
          </cell>
          <cell r="AI567">
            <v>0.80833333333333324</v>
          </cell>
          <cell r="AJ567">
            <v>0.28888888888888892</v>
          </cell>
          <cell r="AK567">
            <v>0.77777777777777779</v>
          </cell>
          <cell r="AL567">
            <v>0.25069444444444444</v>
          </cell>
          <cell r="AO567">
            <v>0.79861111111111116</v>
          </cell>
          <cell r="AP567">
            <v>0.23055555555555554</v>
          </cell>
        </row>
        <row r="568">
          <cell r="A568">
            <v>46459</v>
          </cell>
          <cell r="B568">
            <v>46094</v>
          </cell>
          <cell r="E568">
            <v>0.81944444444444442</v>
          </cell>
          <cell r="F568">
            <v>0.29722222222222222</v>
          </cell>
          <cell r="G568">
            <v>0.78611111111111109</v>
          </cell>
          <cell r="H568">
            <v>0.25486111111111109</v>
          </cell>
          <cell r="K568">
            <v>0.80833333333333335</v>
          </cell>
          <cell r="L568">
            <v>0.2326388888888889</v>
          </cell>
          <cell r="O568">
            <v>0.80347222222222225</v>
          </cell>
          <cell r="P568">
            <v>0.28263888888888888</v>
          </cell>
          <cell r="Q568">
            <v>0.77361111111111114</v>
          </cell>
          <cell r="R568">
            <v>0.24374999999999999</v>
          </cell>
          <cell r="U568">
            <v>0.79374999999999996</v>
          </cell>
          <cell r="V568">
            <v>0.22361111111111109</v>
          </cell>
          <cell r="Y568">
            <v>0.80486111111111114</v>
          </cell>
          <cell r="Z568">
            <v>0.28402777777777777</v>
          </cell>
          <cell r="AA568">
            <v>0.77500000000000002</v>
          </cell>
          <cell r="AB568">
            <v>0.24583333333333335</v>
          </cell>
          <cell r="AE568">
            <v>0.79513888888888884</v>
          </cell>
          <cell r="AF568">
            <v>0.22569444444444445</v>
          </cell>
          <cell r="AI568">
            <v>0.80902777777777779</v>
          </cell>
          <cell r="AJ568">
            <v>0.28819444444444448</v>
          </cell>
          <cell r="AK568">
            <v>0.77916666666666667</v>
          </cell>
          <cell r="AL568">
            <v>0.24930555555555556</v>
          </cell>
          <cell r="AO568">
            <v>0.7993055555555556</v>
          </cell>
          <cell r="AP568">
            <v>0.22916666666666666</v>
          </cell>
        </row>
        <row r="569">
          <cell r="A569">
            <v>46460</v>
          </cell>
          <cell r="B569">
            <v>46095</v>
          </cell>
          <cell r="E569">
            <v>0.82013888888888886</v>
          </cell>
          <cell r="F569">
            <v>0.29583333333333334</v>
          </cell>
          <cell r="G569">
            <v>0.78749999999999998</v>
          </cell>
          <cell r="H569">
            <v>0.25347222222222221</v>
          </cell>
          <cell r="K569">
            <v>0.80972222222222223</v>
          </cell>
          <cell r="L569">
            <v>0.23125000000000001</v>
          </cell>
          <cell r="O569">
            <v>0.80486111111111114</v>
          </cell>
          <cell r="P569">
            <v>0.28125</v>
          </cell>
          <cell r="Q569">
            <v>0.77430555555555547</v>
          </cell>
          <cell r="R569">
            <v>0.24305555555555555</v>
          </cell>
          <cell r="U569">
            <v>0.79513888888888884</v>
          </cell>
          <cell r="V569">
            <v>0.22291666666666665</v>
          </cell>
          <cell r="Y569">
            <v>0.80625000000000002</v>
          </cell>
          <cell r="Z569">
            <v>0.28263888888888888</v>
          </cell>
          <cell r="AA569">
            <v>0.77569444444444446</v>
          </cell>
          <cell r="AB569">
            <v>0.24444444444444446</v>
          </cell>
          <cell r="AE569">
            <v>0.79652777777777783</v>
          </cell>
          <cell r="AF569">
            <v>0.22430555555555556</v>
          </cell>
          <cell r="AI569">
            <v>0.80972222222222223</v>
          </cell>
          <cell r="AJ569">
            <v>0.28680555555555554</v>
          </cell>
          <cell r="AK569">
            <v>0.77986111111111101</v>
          </cell>
          <cell r="AL569">
            <v>0.24791666666666667</v>
          </cell>
          <cell r="AO569">
            <v>0.8</v>
          </cell>
          <cell r="AP569">
            <v>0.22847222222222222</v>
          </cell>
        </row>
        <row r="570">
          <cell r="A570">
            <v>46461</v>
          </cell>
          <cell r="B570">
            <v>46096</v>
          </cell>
          <cell r="E570">
            <v>0.82152777777777775</v>
          </cell>
          <cell r="F570">
            <v>0.29444444444444445</v>
          </cell>
          <cell r="G570">
            <v>0.78819444444444442</v>
          </cell>
          <cell r="H570">
            <v>0.25208333333333333</v>
          </cell>
          <cell r="K570">
            <v>0.81041666666666667</v>
          </cell>
          <cell r="L570">
            <v>0.2298611111111111</v>
          </cell>
          <cell r="O570">
            <v>0.80555555555555547</v>
          </cell>
          <cell r="P570">
            <v>0.28055555555555556</v>
          </cell>
          <cell r="Q570">
            <v>0.77500000000000002</v>
          </cell>
          <cell r="R570">
            <v>0.24166666666666667</v>
          </cell>
          <cell r="U570">
            <v>0.79583333333333339</v>
          </cell>
          <cell r="V570">
            <v>0.22152777777777777</v>
          </cell>
          <cell r="Y570">
            <v>0.80694444444444446</v>
          </cell>
          <cell r="Z570">
            <v>0.28194444444444444</v>
          </cell>
          <cell r="AA570">
            <v>0.77708333333333324</v>
          </cell>
          <cell r="AB570">
            <v>0.24305555555555555</v>
          </cell>
          <cell r="AE570">
            <v>0.79722222222222217</v>
          </cell>
          <cell r="AF570">
            <v>0.22291666666666665</v>
          </cell>
          <cell r="AI570">
            <v>0.81041666666666667</v>
          </cell>
          <cell r="AJ570">
            <v>0.28541666666666665</v>
          </cell>
          <cell r="AK570">
            <v>0.78055555555555556</v>
          </cell>
          <cell r="AL570">
            <v>0.24722222222222223</v>
          </cell>
          <cell r="AO570">
            <v>0.80069444444444438</v>
          </cell>
          <cell r="AP570">
            <v>0.22708333333333333</v>
          </cell>
        </row>
        <row r="571">
          <cell r="A571">
            <v>46462</v>
          </cell>
          <cell r="B571">
            <v>46097</v>
          </cell>
          <cell r="E571">
            <v>0.82291666666666663</v>
          </cell>
          <cell r="F571">
            <v>0.29305555555555557</v>
          </cell>
          <cell r="G571">
            <v>0.7895833333333333</v>
          </cell>
          <cell r="H571">
            <v>0.25069444444444444</v>
          </cell>
          <cell r="K571">
            <v>0.81180555555555556</v>
          </cell>
          <cell r="L571">
            <v>0.22777777777777777</v>
          </cell>
          <cell r="O571">
            <v>0.80625000000000002</v>
          </cell>
          <cell r="P571">
            <v>0.27916666666666667</v>
          </cell>
          <cell r="Q571">
            <v>0.77638888888888891</v>
          </cell>
          <cell r="R571">
            <v>0.24027777777777778</v>
          </cell>
          <cell r="U571">
            <v>0.79652777777777783</v>
          </cell>
          <cell r="V571">
            <v>0.22013888888888888</v>
          </cell>
          <cell r="Y571">
            <v>0.80763888888888891</v>
          </cell>
          <cell r="Z571">
            <v>0.28055555555555556</v>
          </cell>
          <cell r="AA571">
            <v>0.77777777777777779</v>
          </cell>
          <cell r="AB571">
            <v>0.24166666666666667</v>
          </cell>
          <cell r="AE571">
            <v>0.79791666666666661</v>
          </cell>
          <cell r="AF571">
            <v>0.22152777777777777</v>
          </cell>
          <cell r="AI571">
            <v>0.81180555555555556</v>
          </cell>
          <cell r="AJ571">
            <v>0.28402777777777777</v>
          </cell>
          <cell r="AK571">
            <v>0.78125</v>
          </cell>
          <cell r="AL571">
            <v>0.24583333333333335</v>
          </cell>
          <cell r="AO571">
            <v>0.80138888888888893</v>
          </cell>
          <cell r="AP571">
            <v>0.22569444444444445</v>
          </cell>
        </row>
        <row r="572">
          <cell r="A572">
            <v>46463</v>
          </cell>
          <cell r="B572">
            <v>46098</v>
          </cell>
          <cell r="E572">
            <v>0.82361111111111107</v>
          </cell>
          <cell r="F572">
            <v>0.29166666666666669</v>
          </cell>
          <cell r="G572">
            <v>0.79027777777777775</v>
          </cell>
          <cell r="H572">
            <v>0.24930555555555556</v>
          </cell>
          <cell r="K572">
            <v>0.8125</v>
          </cell>
          <cell r="L572">
            <v>0.22638888888888889</v>
          </cell>
          <cell r="O572">
            <v>0.80694444444444446</v>
          </cell>
          <cell r="P572">
            <v>0.27777777777777779</v>
          </cell>
          <cell r="Q572">
            <v>0.77708333333333324</v>
          </cell>
          <cell r="R572">
            <v>0.2388888888888889</v>
          </cell>
          <cell r="U572">
            <v>0.79722222222222217</v>
          </cell>
          <cell r="V572">
            <v>0.21875</v>
          </cell>
          <cell r="Y572">
            <v>0.80833333333333324</v>
          </cell>
          <cell r="Z572">
            <v>0.27916666666666667</v>
          </cell>
          <cell r="AA572">
            <v>0.77847222222222223</v>
          </cell>
          <cell r="AB572">
            <v>0.24027777777777778</v>
          </cell>
          <cell r="AE572">
            <v>0.79861111111111116</v>
          </cell>
          <cell r="AF572">
            <v>0.22013888888888888</v>
          </cell>
          <cell r="AI572">
            <v>0.8125</v>
          </cell>
          <cell r="AJ572">
            <v>0.28333333333333333</v>
          </cell>
          <cell r="AK572">
            <v>0.78263888888888899</v>
          </cell>
          <cell r="AL572">
            <v>0.24444444444444446</v>
          </cell>
          <cell r="AO572">
            <v>0.8027777777777777</v>
          </cell>
          <cell r="AP572">
            <v>0.22430555555555556</v>
          </cell>
        </row>
        <row r="573">
          <cell r="A573">
            <v>46464</v>
          </cell>
          <cell r="B573">
            <v>46099</v>
          </cell>
          <cell r="E573">
            <v>0.82499999999999996</v>
          </cell>
          <cell r="F573">
            <v>0.2902777777777778</v>
          </cell>
          <cell r="G573">
            <v>0.79166666666666663</v>
          </cell>
          <cell r="H573">
            <v>0.24722222222222223</v>
          </cell>
          <cell r="K573">
            <v>0.81388888888888888</v>
          </cell>
          <cell r="L573">
            <v>0.22500000000000001</v>
          </cell>
          <cell r="O573">
            <v>0.80833333333333324</v>
          </cell>
          <cell r="P573">
            <v>0.27638888888888885</v>
          </cell>
          <cell r="Q573">
            <v>0.77777777777777779</v>
          </cell>
          <cell r="R573">
            <v>0.23749999999999999</v>
          </cell>
          <cell r="U573">
            <v>0.79791666666666661</v>
          </cell>
          <cell r="V573">
            <v>0.21736111111111112</v>
          </cell>
          <cell r="Y573">
            <v>0.80972222222222223</v>
          </cell>
          <cell r="Z573">
            <v>0.27777777777777779</v>
          </cell>
          <cell r="AA573">
            <v>0.77916666666666667</v>
          </cell>
          <cell r="AB573">
            <v>0.23958333333333334</v>
          </cell>
          <cell r="AE573">
            <v>0.7993055555555556</v>
          </cell>
          <cell r="AF573">
            <v>0.21944444444444444</v>
          </cell>
          <cell r="AI573">
            <v>0.81319444444444444</v>
          </cell>
          <cell r="AJ573">
            <v>0.28194444444444444</v>
          </cell>
          <cell r="AK573">
            <v>0.78333333333333333</v>
          </cell>
          <cell r="AL573">
            <v>0.24305555555555555</v>
          </cell>
          <cell r="AO573">
            <v>0.80347222222222225</v>
          </cell>
          <cell r="AP573">
            <v>0.22291666666666665</v>
          </cell>
        </row>
        <row r="574">
          <cell r="A574">
            <v>46465</v>
          </cell>
          <cell r="B574">
            <v>46100</v>
          </cell>
          <cell r="E574">
            <v>0.8256944444444444</v>
          </cell>
          <cell r="F574">
            <v>0.28888888888888886</v>
          </cell>
          <cell r="G574">
            <v>0.79236111111111107</v>
          </cell>
          <cell r="H574">
            <v>0.24583333333333332</v>
          </cell>
          <cell r="K574">
            <v>0.81527777777777777</v>
          </cell>
          <cell r="L574">
            <v>0.22361111111111112</v>
          </cell>
          <cell r="O574">
            <v>0.80902777777777779</v>
          </cell>
          <cell r="P574">
            <v>0.27500000000000002</v>
          </cell>
          <cell r="Q574">
            <v>0.77847222222222223</v>
          </cell>
          <cell r="R574">
            <v>0.23611111111111113</v>
          </cell>
          <cell r="U574">
            <v>0.7993055555555556</v>
          </cell>
          <cell r="V574">
            <v>0.21597222222222223</v>
          </cell>
          <cell r="Y574">
            <v>0.81041666666666667</v>
          </cell>
          <cell r="Z574">
            <v>0.27708333333333335</v>
          </cell>
          <cell r="AA574">
            <v>0.77986111111111101</v>
          </cell>
          <cell r="AB574">
            <v>0.23819444444444446</v>
          </cell>
          <cell r="AE574">
            <v>0.80069444444444438</v>
          </cell>
          <cell r="AF574">
            <v>0.21805555555555556</v>
          </cell>
          <cell r="AI574">
            <v>0.81388888888888899</v>
          </cell>
          <cell r="AJ574">
            <v>0.28055555555555556</v>
          </cell>
          <cell r="AK574">
            <v>0.78402777777777777</v>
          </cell>
          <cell r="AL574">
            <v>0.24166666666666667</v>
          </cell>
          <cell r="AO574">
            <v>0.8041666666666667</v>
          </cell>
          <cell r="AP574">
            <v>0.22152777777777777</v>
          </cell>
        </row>
        <row r="575">
          <cell r="A575">
            <v>46466</v>
          </cell>
          <cell r="B575">
            <v>46101</v>
          </cell>
          <cell r="E575">
            <v>0.82708333333333328</v>
          </cell>
          <cell r="F575">
            <v>0.28749999999999998</v>
          </cell>
          <cell r="G575">
            <v>0.79374999999999996</v>
          </cell>
          <cell r="H575">
            <v>0.24444444444444444</v>
          </cell>
          <cell r="K575">
            <v>0.81597222222222221</v>
          </cell>
          <cell r="L575">
            <v>0.22152777777777777</v>
          </cell>
          <cell r="O575">
            <v>0.80972222222222223</v>
          </cell>
          <cell r="P575">
            <v>0.27430555555555552</v>
          </cell>
          <cell r="Q575">
            <v>0.77986111111111101</v>
          </cell>
          <cell r="R575">
            <v>0.23541666666666669</v>
          </cell>
          <cell r="U575">
            <v>0.8</v>
          </cell>
          <cell r="V575">
            <v>0.21458333333333335</v>
          </cell>
          <cell r="Y575">
            <v>0.81111111111111101</v>
          </cell>
          <cell r="Z575">
            <v>0.27569444444444446</v>
          </cell>
          <cell r="AA575">
            <v>0.78125</v>
          </cell>
          <cell r="AB575">
            <v>0.23680555555555557</v>
          </cell>
          <cell r="AE575">
            <v>0.80138888888888893</v>
          </cell>
          <cell r="AF575">
            <v>0.21666666666666667</v>
          </cell>
          <cell r="AI575">
            <v>0.81458333333333333</v>
          </cell>
          <cell r="AJ575">
            <v>0.27916666666666667</v>
          </cell>
          <cell r="AK575">
            <v>0.78472222222222221</v>
          </cell>
          <cell r="AL575">
            <v>0.24097222222222223</v>
          </cell>
          <cell r="AO575">
            <v>0.80486111111111114</v>
          </cell>
          <cell r="AP575">
            <v>0.22013888888888888</v>
          </cell>
        </row>
        <row r="576">
          <cell r="A576">
            <v>46467</v>
          </cell>
          <cell r="B576">
            <v>46102</v>
          </cell>
          <cell r="E576">
            <v>0.82777777777777772</v>
          </cell>
          <cell r="F576">
            <v>0.28611111111111109</v>
          </cell>
          <cell r="G576">
            <v>0.7944444444444444</v>
          </cell>
          <cell r="H576">
            <v>0.24305555555555555</v>
          </cell>
          <cell r="K576">
            <v>0.81736111111111109</v>
          </cell>
          <cell r="L576">
            <v>0.22013888888888888</v>
          </cell>
          <cell r="O576">
            <v>0.81041666666666667</v>
          </cell>
          <cell r="P576">
            <v>0.27291666666666664</v>
          </cell>
          <cell r="Q576">
            <v>0.78055555555555556</v>
          </cell>
          <cell r="R576">
            <v>0.23402777777777781</v>
          </cell>
          <cell r="U576">
            <v>0.80069444444444438</v>
          </cell>
          <cell r="V576">
            <v>0.21319444444444444</v>
          </cell>
          <cell r="Y576">
            <v>0.81180555555555556</v>
          </cell>
          <cell r="Z576">
            <v>0.27430555555555552</v>
          </cell>
          <cell r="AA576">
            <v>0.78194444444444444</v>
          </cell>
          <cell r="AB576">
            <v>0.23541666666666669</v>
          </cell>
          <cell r="AE576">
            <v>0.80208333333333337</v>
          </cell>
          <cell r="AF576">
            <v>0.21527777777777779</v>
          </cell>
          <cell r="AI576">
            <v>0.81597222222222221</v>
          </cell>
          <cell r="AJ576">
            <v>0.27777777777777779</v>
          </cell>
          <cell r="AK576">
            <v>0.78541666666666676</v>
          </cell>
          <cell r="AL576">
            <v>0.23958333333333334</v>
          </cell>
          <cell r="AO576">
            <v>0.80555555555555547</v>
          </cell>
          <cell r="AP576">
            <v>0.21944444444444444</v>
          </cell>
        </row>
        <row r="577">
          <cell r="A577">
            <v>46468</v>
          </cell>
          <cell r="B577">
            <v>46103</v>
          </cell>
          <cell r="E577">
            <v>0.82916666666666672</v>
          </cell>
          <cell r="F577">
            <v>0.28472222222222221</v>
          </cell>
          <cell r="G577">
            <v>0.79583333333333328</v>
          </cell>
          <cell r="H577">
            <v>0.24166666666666667</v>
          </cell>
          <cell r="K577">
            <v>0.81805555555555554</v>
          </cell>
          <cell r="L577">
            <v>0.21875</v>
          </cell>
          <cell r="O577">
            <v>0.81180555555555556</v>
          </cell>
          <cell r="P577">
            <v>0.27152777777777776</v>
          </cell>
          <cell r="Q577">
            <v>0.78125</v>
          </cell>
          <cell r="R577">
            <v>0.23263888888888887</v>
          </cell>
          <cell r="U577">
            <v>0.80138888888888893</v>
          </cell>
          <cell r="V577">
            <v>0.21180555555555555</v>
          </cell>
          <cell r="Y577">
            <v>0.81319444444444444</v>
          </cell>
          <cell r="Z577">
            <v>0.27291666666666664</v>
          </cell>
          <cell r="AA577">
            <v>0.78263888888888899</v>
          </cell>
          <cell r="AB577">
            <v>0.23402777777777781</v>
          </cell>
          <cell r="AE577">
            <v>0.8027777777777777</v>
          </cell>
          <cell r="AF577">
            <v>0.21388888888888891</v>
          </cell>
          <cell r="AI577">
            <v>0.81666666666666676</v>
          </cell>
          <cell r="AJ577">
            <v>0.27708333333333335</v>
          </cell>
          <cell r="AK577">
            <v>0.78611111111111109</v>
          </cell>
          <cell r="AL577">
            <v>0.23819444444444446</v>
          </cell>
          <cell r="AO577">
            <v>0.80694444444444446</v>
          </cell>
          <cell r="AP577">
            <v>0.21805555555555556</v>
          </cell>
        </row>
        <row r="578">
          <cell r="A578">
            <v>46469</v>
          </cell>
          <cell r="B578">
            <v>46104</v>
          </cell>
          <cell r="E578">
            <v>0.8305555555555556</v>
          </cell>
          <cell r="F578">
            <v>0.28263888888888888</v>
          </cell>
          <cell r="G578">
            <v>0.79652777777777772</v>
          </cell>
          <cell r="H578">
            <v>0.23958333333333334</v>
          </cell>
          <cell r="K578">
            <v>0.81944444444444442</v>
          </cell>
          <cell r="L578">
            <v>0.21666666666666667</v>
          </cell>
          <cell r="O578">
            <v>0.8125</v>
          </cell>
          <cell r="P578">
            <v>0.27013888888888887</v>
          </cell>
          <cell r="Q578">
            <v>0.78194444444444444</v>
          </cell>
          <cell r="R578">
            <v>0.23125000000000001</v>
          </cell>
          <cell r="U578">
            <v>0.8027777777777777</v>
          </cell>
          <cell r="V578">
            <v>0.21041666666666667</v>
          </cell>
          <cell r="Y578">
            <v>0.81388888888888899</v>
          </cell>
          <cell r="Z578">
            <v>0.27152777777777776</v>
          </cell>
          <cell r="AA578">
            <v>0.78333333333333333</v>
          </cell>
          <cell r="AB578">
            <v>0.23263888888888887</v>
          </cell>
          <cell r="AE578">
            <v>0.8041666666666667</v>
          </cell>
          <cell r="AF578">
            <v>0.21249999999999999</v>
          </cell>
          <cell r="AI578">
            <v>0.81736111111111109</v>
          </cell>
          <cell r="AJ578">
            <v>0.27569444444444446</v>
          </cell>
          <cell r="AK578">
            <v>0.78749999999999998</v>
          </cell>
          <cell r="AL578">
            <v>0.23680555555555557</v>
          </cell>
          <cell r="AO578">
            <v>0.80763888888888891</v>
          </cell>
          <cell r="AP578">
            <v>0.21666666666666667</v>
          </cell>
        </row>
        <row r="579">
          <cell r="A579">
            <v>46470</v>
          </cell>
          <cell r="B579">
            <v>46105</v>
          </cell>
          <cell r="E579">
            <v>0.83125000000000004</v>
          </cell>
          <cell r="F579">
            <v>0.28125</v>
          </cell>
          <cell r="G579">
            <v>0.79791666666666672</v>
          </cell>
          <cell r="H579">
            <v>0.23819444444444443</v>
          </cell>
          <cell r="K579">
            <v>0.82013888888888886</v>
          </cell>
          <cell r="L579">
            <v>0.21527777777777779</v>
          </cell>
          <cell r="O579">
            <v>0.81319444444444444</v>
          </cell>
          <cell r="P579">
            <v>0.26874999999999999</v>
          </cell>
          <cell r="Q579">
            <v>0.78263888888888899</v>
          </cell>
          <cell r="R579">
            <v>0.2298611111111111</v>
          </cell>
          <cell r="U579">
            <v>0.80347222222222225</v>
          </cell>
          <cell r="V579">
            <v>0.20902777777777778</v>
          </cell>
          <cell r="Y579">
            <v>0.81458333333333333</v>
          </cell>
          <cell r="Z579">
            <v>0.27083333333333331</v>
          </cell>
          <cell r="AA579">
            <v>0.78402777777777777</v>
          </cell>
          <cell r="AB579">
            <v>0.23194444444444443</v>
          </cell>
          <cell r="AE579">
            <v>0.80486111111111114</v>
          </cell>
          <cell r="AF579">
            <v>0.21111111111111111</v>
          </cell>
          <cell r="AI579">
            <v>0.81805555555555554</v>
          </cell>
          <cell r="AJ579">
            <v>0.27430555555555552</v>
          </cell>
          <cell r="AK579">
            <v>0.78819444444444453</v>
          </cell>
          <cell r="AL579">
            <v>0.23541666666666669</v>
          </cell>
          <cell r="AO579">
            <v>0.80833333333333324</v>
          </cell>
          <cell r="AP579">
            <v>0.21527777777777779</v>
          </cell>
        </row>
        <row r="580">
          <cell r="A580">
            <v>46471</v>
          </cell>
          <cell r="B580">
            <v>46106</v>
          </cell>
          <cell r="E580">
            <v>0.83263888888888893</v>
          </cell>
          <cell r="F580">
            <v>0.27986111111111112</v>
          </cell>
          <cell r="G580">
            <v>0.79861111111111116</v>
          </cell>
          <cell r="H580">
            <v>0.23680555555555555</v>
          </cell>
          <cell r="K580">
            <v>0.82152777777777775</v>
          </cell>
          <cell r="L580">
            <v>0.21388888888888888</v>
          </cell>
          <cell r="O580">
            <v>0.81388888888888899</v>
          </cell>
          <cell r="P580">
            <v>0.26805555555555555</v>
          </cell>
          <cell r="Q580">
            <v>0.78402777777777777</v>
          </cell>
          <cell r="R580">
            <v>0.22847222222222222</v>
          </cell>
          <cell r="U580">
            <v>0.8041666666666667</v>
          </cell>
          <cell r="V580">
            <v>0.2076388888888889</v>
          </cell>
          <cell r="Y580">
            <v>0.81527777777777777</v>
          </cell>
          <cell r="Z580">
            <v>0.26944444444444443</v>
          </cell>
          <cell r="AA580">
            <v>0.78541666666666676</v>
          </cell>
          <cell r="AB580">
            <v>0.23055555555555554</v>
          </cell>
          <cell r="AE580">
            <v>0.80555555555555547</v>
          </cell>
          <cell r="AF580">
            <v>0.20972222222222223</v>
          </cell>
          <cell r="AI580">
            <v>0.81944444444444453</v>
          </cell>
          <cell r="AJ580">
            <v>0.27291666666666664</v>
          </cell>
          <cell r="AK580">
            <v>0.78888888888888886</v>
          </cell>
          <cell r="AL580">
            <v>0.23402777777777781</v>
          </cell>
          <cell r="AO580">
            <v>0.80902777777777779</v>
          </cell>
          <cell r="AP580">
            <v>0.21388888888888891</v>
          </cell>
        </row>
        <row r="581">
          <cell r="A581">
            <v>46472</v>
          </cell>
          <cell r="B581">
            <v>46107</v>
          </cell>
          <cell r="E581">
            <v>0.83333333333333337</v>
          </cell>
          <cell r="F581">
            <v>0.27847222222222223</v>
          </cell>
          <cell r="G581">
            <v>0.8</v>
          </cell>
          <cell r="H581">
            <v>0.23541666666666666</v>
          </cell>
          <cell r="K581">
            <v>0.82222222222222219</v>
          </cell>
          <cell r="L581">
            <v>0.21180555555555555</v>
          </cell>
          <cell r="O581">
            <v>0.81527777777777777</v>
          </cell>
          <cell r="P581">
            <v>0.26666666666666666</v>
          </cell>
          <cell r="Q581">
            <v>0.78472222222222221</v>
          </cell>
          <cell r="R581">
            <v>0.22708333333333333</v>
          </cell>
          <cell r="U581">
            <v>0.80486111111111114</v>
          </cell>
          <cell r="V581">
            <v>0.20624999999999999</v>
          </cell>
          <cell r="Y581">
            <v>0.81597222222222221</v>
          </cell>
          <cell r="Z581">
            <v>0.26805555555555555</v>
          </cell>
          <cell r="AA581">
            <v>0.78611111111111109</v>
          </cell>
          <cell r="AB581">
            <v>0.22916666666666666</v>
          </cell>
          <cell r="AE581">
            <v>0.80625000000000002</v>
          </cell>
          <cell r="AF581">
            <v>0.20833333333333334</v>
          </cell>
          <cell r="AI581">
            <v>0.82013888888888886</v>
          </cell>
          <cell r="AJ581">
            <v>0.2722222222222222</v>
          </cell>
          <cell r="AK581">
            <v>0.7895833333333333</v>
          </cell>
          <cell r="AL581">
            <v>0.23263888888888887</v>
          </cell>
          <cell r="AO581">
            <v>0.81041666666666667</v>
          </cell>
          <cell r="AP581">
            <v>0.21249999999999999</v>
          </cell>
        </row>
        <row r="582">
          <cell r="A582">
            <v>46473</v>
          </cell>
          <cell r="B582">
            <v>46108</v>
          </cell>
          <cell r="E582">
            <v>0.83472222222222225</v>
          </cell>
          <cell r="F582">
            <v>0.27708333333333335</v>
          </cell>
          <cell r="G582">
            <v>0.80069444444444449</v>
          </cell>
          <cell r="H582">
            <v>0.23402777777777778</v>
          </cell>
          <cell r="K582">
            <v>0.82361111111111107</v>
          </cell>
          <cell r="L582">
            <v>0.21041666666666667</v>
          </cell>
          <cell r="O582">
            <v>0.81597222222222221</v>
          </cell>
          <cell r="P582">
            <v>0.26527777777777778</v>
          </cell>
          <cell r="Q582">
            <v>0.78541666666666676</v>
          </cell>
          <cell r="R582">
            <v>0.22569444444444445</v>
          </cell>
          <cell r="U582">
            <v>0.80625000000000002</v>
          </cell>
          <cell r="V582">
            <v>0.20486111111111113</v>
          </cell>
          <cell r="Y582">
            <v>0.81736111111111109</v>
          </cell>
          <cell r="Z582">
            <v>0.26666666666666666</v>
          </cell>
          <cell r="AA582">
            <v>0.78680555555555554</v>
          </cell>
          <cell r="AB582">
            <v>0.22777777777777777</v>
          </cell>
          <cell r="AE582">
            <v>0.80694444444444446</v>
          </cell>
          <cell r="AF582">
            <v>0.20694444444444446</v>
          </cell>
          <cell r="AI582">
            <v>0.8208333333333333</v>
          </cell>
          <cell r="AJ582">
            <v>0.27083333333333331</v>
          </cell>
          <cell r="AK582">
            <v>0.79027777777777775</v>
          </cell>
          <cell r="AL582">
            <v>0.23194444444444443</v>
          </cell>
          <cell r="AO582">
            <v>0.81111111111111101</v>
          </cell>
          <cell r="AP582">
            <v>0.21111111111111111</v>
          </cell>
        </row>
        <row r="583">
          <cell r="A583">
            <v>46474</v>
          </cell>
          <cell r="B583">
            <v>46109</v>
          </cell>
          <cell r="E583">
            <v>0.8354166666666667</v>
          </cell>
          <cell r="F583">
            <v>0.27569444444444446</v>
          </cell>
          <cell r="G583">
            <v>0.80208333333333337</v>
          </cell>
          <cell r="H583">
            <v>0.23194444444444445</v>
          </cell>
          <cell r="K583">
            <v>0.82430555555555551</v>
          </cell>
          <cell r="L583">
            <v>0.20902777777777778</v>
          </cell>
          <cell r="O583">
            <v>0.81666666666666676</v>
          </cell>
          <cell r="P583">
            <v>0.2638888888888889</v>
          </cell>
          <cell r="Q583">
            <v>0.78611111111111109</v>
          </cell>
          <cell r="R583">
            <v>0.22500000000000001</v>
          </cell>
          <cell r="U583">
            <v>0.80694444444444446</v>
          </cell>
          <cell r="V583">
            <v>0.20347222222222219</v>
          </cell>
          <cell r="Y583">
            <v>0.81805555555555554</v>
          </cell>
          <cell r="Z583">
            <v>0.26527777777777778</v>
          </cell>
          <cell r="AA583">
            <v>0.78749999999999998</v>
          </cell>
          <cell r="AB583">
            <v>0.22638888888888889</v>
          </cell>
          <cell r="AE583">
            <v>0.80833333333333324</v>
          </cell>
          <cell r="AF583">
            <v>0.20555555555555557</v>
          </cell>
          <cell r="AI583">
            <v>0.82152777777777775</v>
          </cell>
          <cell r="AJ583">
            <v>0.26944444444444443</v>
          </cell>
          <cell r="AK583">
            <v>0.79166666666666663</v>
          </cell>
          <cell r="AL583">
            <v>0.23055555555555554</v>
          </cell>
          <cell r="AO583">
            <v>0.81180555555555556</v>
          </cell>
          <cell r="AP583">
            <v>0.20972222222222223</v>
          </cell>
        </row>
        <row r="584">
          <cell r="A584">
            <v>46475</v>
          </cell>
          <cell r="B584">
            <v>46110</v>
          </cell>
          <cell r="E584">
            <v>0.83680555555555558</v>
          </cell>
          <cell r="F584">
            <v>0.27430555555555558</v>
          </cell>
          <cell r="G584">
            <v>0.80277777777777781</v>
          </cell>
          <cell r="H584">
            <v>0.23055555555555557</v>
          </cell>
          <cell r="K584">
            <v>0.8256944444444444</v>
          </cell>
          <cell r="L584">
            <v>0.20694444444444443</v>
          </cell>
          <cell r="O584">
            <v>0.81736111111111109</v>
          </cell>
          <cell r="P584">
            <v>0.26250000000000001</v>
          </cell>
          <cell r="Q584">
            <v>0.78680555555555554</v>
          </cell>
          <cell r="R584">
            <v>0.22361111111111109</v>
          </cell>
          <cell r="U584">
            <v>0.80763888888888891</v>
          </cell>
          <cell r="V584">
            <v>0.20277777777777781</v>
          </cell>
          <cell r="Y584">
            <v>0.81874999999999998</v>
          </cell>
          <cell r="Z584">
            <v>0.26458333333333334</v>
          </cell>
          <cell r="AA584">
            <v>0.78819444444444453</v>
          </cell>
          <cell r="AB584">
            <v>0.22500000000000001</v>
          </cell>
          <cell r="AE584">
            <v>0.80902777777777779</v>
          </cell>
          <cell r="AF584">
            <v>0.20416666666666669</v>
          </cell>
          <cell r="AI584">
            <v>0.82291666666666663</v>
          </cell>
          <cell r="AJ584">
            <v>0.26805555555555555</v>
          </cell>
          <cell r="AK584">
            <v>0.79236111111111107</v>
          </cell>
          <cell r="AL584">
            <v>0.22916666666666666</v>
          </cell>
          <cell r="AO584">
            <v>0.8125</v>
          </cell>
          <cell r="AP584">
            <v>0.20833333333333334</v>
          </cell>
        </row>
        <row r="585">
          <cell r="A585">
            <v>46476</v>
          </cell>
          <cell r="B585">
            <v>46111</v>
          </cell>
          <cell r="E585">
            <v>0.83819444444444446</v>
          </cell>
          <cell r="F585">
            <v>0.27291666666666664</v>
          </cell>
          <cell r="G585">
            <v>0.8041666666666667</v>
          </cell>
          <cell r="H585">
            <v>0.22916666666666666</v>
          </cell>
          <cell r="K585">
            <v>0.82708333333333328</v>
          </cell>
          <cell r="L585">
            <v>0.20555555555555555</v>
          </cell>
          <cell r="O585">
            <v>0.81874999999999998</v>
          </cell>
          <cell r="P585">
            <v>0.26180555555555557</v>
          </cell>
          <cell r="Q585">
            <v>0.78819444444444453</v>
          </cell>
          <cell r="R585">
            <v>0.22222222222222221</v>
          </cell>
          <cell r="U585">
            <v>0.80833333333333324</v>
          </cell>
          <cell r="V585">
            <v>0.20069444444444443</v>
          </cell>
          <cell r="Y585">
            <v>0.81944444444444453</v>
          </cell>
          <cell r="Z585">
            <v>0.26319444444444445</v>
          </cell>
          <cell r="AA585">
            <v>0.7895833333333333</v>
          </cell>
          <cell r="AB585">
            <v>0.22361111111111109</v>
          </cell>
          <cell r="AE585">
            <v>0.80972222222222223</v>
          </cell>
          <cell r="AF585">
            <v>0.20277777777777781</v>
          </cell>
          <cell r="AI585">
            <v>0.82361111111111107</v>
          </cell>
          <cell r="AJ585">
            <v>0.26666666666666666</v>
          </cell>
          <cell r="AK585">
            <v>0.79305555555555562</v>
          </cell>
          <cell r="AL585">
            <v>0.22777777777777777</v>
          </cell>
          <cell r="AO585">
            <v>0.81319444444444444</v>
          </cell>
          <cell r="AP585">
            <v>0.20694444444444446</v>
          </cell>
        </row>
        <row r="586">
          <cell r="A586">
            <v>46477</v>
          </cell>
          <cell r="B586">
            <v>46112</v>
          </cell>
          <cell r="E586">
            <v>0.83888888888888891</v>
          </cell>
          <cell r="F586">
            <v>0.27152777777777776</v>
          </cell>
          <cell r="G586">
            <v>0.80486111111111114</v>
          </cell>
          <cell r="H586">
            <v>0.22777777777777777</v>
          </cell>
          <cell r="K586">
            <v>0.82777777777777772</v>
          </cell>
          <cell r="L586">
            <v>0.20347222222222222</v>
          </cell>
          <cell r="O586">
            <v>0.81944444444444453</v>
          </cell>
          <cell r="P586">
            <v>0.26041666666666669</v>
          </cell>
          <cell r="Q586">
            <v>0.78888888888888886</v>
          </cell>
          <cell r="R586">
            <v>0.22083333333333333</v>
          </cell>
          <cell r="U586">
            <v>0.80902777777777779</v>
          </cell>
          <cell r="V586">
            <v>0.19930555555555554</v>
          </cell>
          <cell r="Y586">
            <v>0.8208333333333333</v>
          </cell>
          <cell r="Z586">
            <v>0.26180555555555557</v>
          </cell>
          <cell r="AA586">
            <v>0.79027777777777775</v>
          </cell>
          <cell r="AB586">
            <v>0.22222222222222221</v>
          </cell>
          <cell r="AE586">
            <v>0.81041666666666667</v>
          </cell>
          <cell r="AF586">
            <v>0.20138888888888887</v>
          </cell>
          <cell r="AI586">
            <v>0.82430555555555562</v>
          </cell>
          <cell r="AJ586">
            <v>0.26597222222222222</v>
          </cell>
          <cell r="AK586">
            <v>0.79374999999999996</v>
          </cell>
          <cell r="AL586">
            <v>0.22638888888888889</v>
          </cell>
          <cell r="AO586">
            <v>0.81458333333333333</v>
          </cell>
          <cell r="AP586">
            <v>0.20555555555555557</v>
          </cell>
        </row>
        <row r="587">
          <cell r="A587">
            <v>46478</v>
          </cell>
          <cell r="B587">
            <v>46113</v>
          </cell>
          <cell r="E587">
            <v>0.84027777777777779</v>
          </cell>
          <cell r="F587">
            <v>0.27013888888888887</v>
          </cell>
          <cell r="G587">
            <v>0.80625000000000002</v>
          </cell>
          <cell r="H587">
            <v>0.22569444444444445</v>
          </cell>
          <cell r="K587">
            <v>0.82916666666666672</v>
          </cell>
          <cell r="L587">
            <v>0.20208333333333334</v>
          </cell>
          <cell r="O587">
            <v>0.82013888888888886</v>
          </cell>
          <cell r="P587">
            <v>0.2590277777777778</v>
          </cell>
          <cell r="Q587">
            <v>0.7895833333333333</v>
          </cell>
          <cell r="R587">
            <v>0.21944444444444444</v>
          </cell>
          <cell r="U587">
            <v>0.81041666666666667</v>
          </cell>
          <cell r="V587">
            <v>0.19791666666666666</v>
          </cell>
          <cell r="Y587">
            <v>0.82152777777777775</v>
          </cell>
          <cell r="Z587">
            <v>0.26041666666666669</v>
          </cell>
          <cell r="AA587">
            <v>0.7909722222222223</v>
          </cell>
          <cell r="AB587">
            <v>0.22152777777777777</v>
          </cell>
          <cell r="AE587">
            <v>0.81180555555555556</v>
          </cell>
          <cell r="AF587">
            <v>0.2</v>
          </cell>
          <cell r="AI587">
            <v>0.82499999999999996</v>
          </cell>
          <cell r="AJ587">
            <v>0.26458333333333334</v>
          </cell>
          <cell r="AK587">
            <v>0.7944444444444444</v>
          </cell>
          <cell r="AL587">
            <v>0.22500000000000001</v>
          </cell>
          <cell r="AO587">
            <v>0.81527777777777777</v>
          </cell>
          <cell r="AP587">
            <v>0.20416666666666669</v>
          </cell>
        </row>
        <row r="588">
          <cell r="A588">
            <v>46479</v>
          </cell>
          <cell r="B588">
            <v>46114</v>
          </cell>
          <cell r="E588">
            <v>0.84097222222222223</v>
          </cell>
          <cell r="F588">
            <v>0.26874999999999999</v>
          </cell>
          <cell r="G588">
            <v>0.80694444444444446</v>
          </cell>
          <cell r="H588">
            <v>0.22430555555555556</v>
          </cell>
          <cell r="K588">
            <v>0.82986111111111116</v>
          </cell>
          <cell r="L588">
            <v>0.20069444444444445</v>
          </cell>
          <cell r="O588">
            <v>0.82152777777777775</v>
          </cell>
          <cell r="P588">
            <v>0.25763888888888892</v>
          </cell>
          <cell r="Q588">
            <v>0.79027777777777775</v>
          </cell>
          <cell r="R588">
            <v>0.21805555555555556</v>
          </cell>
          <cell r="U588">
            <v>0.81111111111111101</v>
          </cell>
          <cell r="V588">
            <v>0.19652777777777777</v>
          </cell>
          <cell r="Y588">
            <v>0.8222222222222223</v>
          </cell>
          <cell r="Z588">
            <v>0.25972222222222224</v>
          </cell>
          <cell r="AA588">
            <v>0.79166666666666663</v>
          </cell>
          <cell r="AB588">
            <v>0.22013888888888888</v>
          </cell>
          <cell r="AE588">
            <v>0.8125</v>
          </cell>
          <cell r="AF588">
            <v>0.1986111111111111</v>
          </cell>
          <cell r="AI588">
            <v>0.82638888888888884</v>
          </cell>
          <cell r="AJ588">
            <v>0.26319444444444445</v>
          </cell>
          <cell r="AK588">
            <v>0.79513888888888884</v>
          </cell>
          <cell r="AL588">
            <v>0.22361111111111109</v>
          </cell>
          <cell r="AO588">
            <v>0.81597222222222221</v>
          </cell>
          <cell r="AP588">
            <v>0.20277777777777781</v>
          </cell>
        </row>
        <row r="589">
          <cell r="A589">
            <v>46480</v>
          </cell>
          <cell r="B589">
            <v>46115</v>
          </cell>
          <cell r="E589">
            <v>0.84236111111111112</v>
          </cell>
          <cell r="F589">
            <v>0.26666666666666666</v>
          </cell>
          <cell r="G589">
            <v>0.80833333333333335</v>
          </cell>
          <cell r="H589">
            <v>0.22291666666666668</v>
          </cell>
          <cell r="K589">
            <v>0.83125000000000004</v>
          </cell>
          <cell r="L589">
            <v>0.1986111111111111</v>
          </cell>
          <cell r="O589">
            <v>0.8222222222222223</v>
          </cell>
          <cell r="P589">
            <v>0.25624999999999998</v>
          </cell>
          <cell r="Q589">
            <v>0.7909722222222223</v>
          </cell>
          <cell r="R589">
            <v>0.21666666666666667</v>
          </cell>
          <cell r="U589">
            <v>0.81180555555555556</v>
          </cell>
          <cell r="V589">
            <v>0.19513888888888889</v>
          </cell>
          <cell r="Y589">
            <v>0.82361111111111107</v>
          </cell>
          <cell r="Z589">
            <v>0.25833333333333336</v>
          </cell>
          <cell r="AA589">
            <v>0.79236111111111107</v>
          </cell>
          <cell r="AB589">
            <v>0.21875</v>
          </cell>
          <cell r="AE589">
            <v>0.81319444444444444</v>
          </cell>
          <cell r="AF589">
            <v>0.19722222222222222</v>
          </cell>
          <cell r="AI589">
            <v>0.82708333333333339</v>
          </cell>
          <cell r="AJ589">
            <v>0.26180555555555557</v>
          </cell>
          <cell r="AK589">
            <v>0.79652777777777783</v>
          </cell>
          <cell r="AL589">
            <v>0.22222222222222221</v>
          </cell>
          <cell r="AO589">
            <v>0.81666666666666676</v>
          </cell>
          <cell r="AP589">
            <v>0.20138888888888887</v>
          </cell>
        </row>
        <row r="590">
          <cell r="A590">
            <v>46481</v>
          </cell>
          <cell r="B590">
            <v>46116</v>
          </cell>
          <cell r="E590">
            <v>0.84375</v>
          </cell>
          <cell r="F590">
            <v>0.26527777777777778</v>
          </cell>
          <cell r="G590">
            <v>0.80902777777777779</v>
          </cell>
          <cell r="H590">
            <v>0.22152777777777777</v>
          </cell>
          <cell r="K590">
            <v>0.83194444444444449</v>
          </cell>
          <cell r="L590">
            <v>0.19722222222222222</v>
          </cell>
          <cell r="O590">
            <v>0.82291666666666663</v>
          </cell>
          <cell r="P590">
            <v>0.25555555555555559</v>
          </cell>
          <cell r="Q590">
            <v>0.79236111111111107</v>
          </cell>
          <cell r="R590">
            <v>0.21527777777777779</v>
          </cell>
          <cell r="U590">
            <v>0.8125</v>
          </cell>
          <cell r="V590">
            <v>0.19375000000000001</v>
          </cell>
          <cell r="Y590">
            <v>0.82430555555555562</v>
          </cell>
          <cell r="Z590">
            <v>0.25694444444444448</v>
          </cell>
          <cell r="AA590">
            <v>0.79305555555555562</v>
          </cell>
          <cell r="AB590">
            <v>0.21736111111111112</v>
          </cell>
          <cell r="AE590">
            <v>0.81388888888888899</v>
          </cell>
          <cell r="AF590">
            <v>0.19583333333333333</v>
          </cell>
          <cell r="AI590">
            <v>0.82777777777777783</v>
          </cell>
          <cell r="AJ590">
            <v>0.26111111111111113</v>
          </cell>
          <cell r="AK590">
            <v>0.79722222222222217</v>
          </cell>
          <cell r="AL590">
            <v>0.22152777777777777</v>
          </cell>
          <cell r="AO590">
            <v>0.81805555555555554</v>
          </cell>
          <cell r="AP590">
            <v>0.2</v>
          </cell>
        </row>
        <row r="591">
          <cell r="A591">
            <v>46482</v>
          </cell>
          <cell r="B591">
            <v>46117</v>
          </cell>
          <cell r="E591">
            <v>0.84444444444444444</v>
          </cell>
          <cell r="F591">
            <v>0.2638888888888889</v>
          </cell>
          <cell r="G591">
            <v>0.81041666666666667</v>
          </cell>
          <cell r="H591">
            <v>0.21944444444444444</v>
          </cell>
          <cell r="K591">
            <v>0.83333333333333337</v>
          </cell>
          <cell r="L591">
            <v>0.19513888888888889</v>
          </cell>
          <cell r="O591">
            <v>0.82361111111111107</v>
          </cell>
          <cell r="P591">
            <v>0.25416666666666665</v>
          </cell>
          <cell r="Q591">
            <v>0.79305555555555562</v>
          </cell>
          <cell r="R591">
            <v>0.21388888888888891</v>
          </cell>
          <cell r="U591">
            <v>0.81388888888888899</v>
          </cell>
          <cell r="V591">
            <v>0.19236111111111112</v>
          </cell>
          <cell r="Y591">
            <v>0.82499999999999996</v>
          </cell>
          <cell r="Z591">
            <v>0.25555555555555559</v>
          </cell>
          <cell r="AA591">
            <v>0.7944444444444444</v>
          </cell>
          <cell r="AB591">
            <v>0.21597222222222223</v>
          </cell>
          <cell r="AE591">
            <v>0.81458333333333333</v>
          </cell>
          <cell r="AF591">
            <v>0.19444444444444445</v>
          </cell>
          <cell r="AI591">
            <v>0.82847222222222217</v>
          </cell>
          <cell r="AJ591">
            <v>0.25972222222222224</v>
          </cell>
          <cell r="AK591">
            <v>0.79791666666666661</v>
          </cell>
          <cell r="AL591">
            <v>0.22013888888888888</v>
          </cell>
          <cell r="AO591">
            <v>0.81874999999999998</v>
          </cell>
          <cell r="AP591">
            <v>0.1986111111111111</v>
          </cell>
        </row>
        <row r="592">
          <cell r="A592">
            <v>46483</v>
          </cell>
          <cell r="B592">
            <v>46118</v>
          </cell>
          <cell r="E592">
            <v>0.84583333333333333</v>
          </cell>
          <cell r="F592">
            <v>0.26250000000000001</v>
          </cell>
          <cell r="G592">
            <v>0.81111111111111112</v>
          </cell>
          <cell r="H592">
            <v>0.21805555555555556</v>
          </cell>
          <cell r="K592">
            <v>0.83472222222222225</v>
          </cell>
          <cell r="L592">
            <v>0.19375000000000001</v>
          </cell>
          <cell r="O592">
            <v>0.82499999999999996</v>
          </cell>
          <cell r="P592">
            <v>0.25277777777777777</v>
          </cell>
          <cell r="Q592">
            <v>0.79374999999999996</v>
          </cell>
          <cell r="R592">
            <v>0.21249999999999999</v>
          </cell>
          <cell r="U592">
            <v>0.81458333333333333</v>
          </cell>
          <cell r="V592">
            <v>0.19097222222222221</v>
          </cell>
          <cell r="Y592">
            <v>0.8256944444444444</v>
          </cell>
          <cell r="Z592">
            <v>0.25416666666666665</v>
          </cell>
          <cell r="AA592">
            <v>0.79513888888888884</v>
          </cell>
          <cell r="AB592">
            <v>0.21458333333333335</v>
          </cell>
          <cell r="AE592">
            <v>0.81597222222222221</v>
          </cell>
          <cell r="AF592">
            <v>0.19305555555555554</v>
          </cell>
          <cell r="AI592">
            <v>0.82986111111111116</v>
          </cell>
          <cell r="AJ592">
            <v>0.25833333333333336</v>
          </cell>
          <cell r="AK592">
            <v>0.79861111111111116</v>
          </cell>
          <cell r="AL592">
            <v>0.21875</v>
          </cell>
          <cell r="AO592">
            <v>0.81944444444444453</v>
          </cell>
          <cell r="AP592">
            <v>0.19722222222222222</v>
          </cell>
        </row>
        <row r="593">
          <cell r="A593">
            <v>46484</v>
          </cell>
          <cell r="B593">
            <v>46119</v>
          </cell>
          <cell r="E593">
            <v>0.84722222222222221</v>
          </cell>
          <cell r="F593">
            <v>0.26111111111111113</v>
          </cell>
          <cell r="G593">
            <v>0.8125</v>
          </cell>
          <cell r="H593">
            <v>0.21666666666666667</v>
          </cell>
          <cell r="K593">
            <v>0.8354166666666667</v>
          </cell>
          <cell r="L593">
            <v>0.19166666666666668</v>
          </cell>
          <cell r="O593">
            <v>0.8256944444444444</v>
          </cell>
          <cell r="P593">
            <v>0.25138888888888888</v>
          </cell>
          <cell r="Q593">
            <v>0.7944444444444444</v>
          </cell>
          <cell r="R593">
            <v>0.21111111111111111</v>
          </cell>
          <cell r="U593">
            <v>0.81527777777777777</v>
          </cell>
          <cell r="V593">
            <v>0.18958333333333333</v>
          </cell>
          <cell r="Y593">
            <v>0.82708333333333339</v>
          </cell>
          <cell r="Z593">
            <v>0.25347222222222221</v>
          </cell>
          <cell r="AA593">
            <v>0.79583333333333339</v>
          </cell>
          <cell r="AB593">
            <v>0.21319444444444444</v>
          </cell>
          <cell r="AE593">
            <v>0.81666666666666676</v>
          </cell>
          <cell r="AF593">
            <v>0.19166666666666665</v>
          </cell>
          <cell r="AI593">
            <v>0.8305555555555556</v>
          </cell>
          <cell r="AJ593">
            <v>0.25694444444444448</v>
          </cell>
          <cell r="AK593">
            <v>0.7993055555555556</v>
          </cell>
          <cell r="AL593">
            <v>0.21736111111111112</v>
          </cell>
          <cell r="AO593">
            <v>0.82013888888888886</v>
          </cell>
          <cell r="AP593">
            <v>0.19583333333333333</v>
          </cell>
        </row>
        <row r="594">
          <cell r="A594">
            <v>46485</v>
          </cell>
          <cell r="B594">
            <v>46120</v>
          </cell>
          <cell r="E594">
            <v>0.84791666666666665</v>
          </cell>
          <cell r="F594">
            <v>0.25972222222222224</v>
          </cell>
          <cell r="G594">
            <v>0.81319444444444444</v>
          </cell>
          <cell r="H594">
            <v>0.21458333333333332</v>
          </cell>
          <cell r="K594">
            <v>0.83680555555555558</v>
          </cell>
          <cell r="L594">
            <v>0.19027777777777777</v>
          </cell>
          <cell r="O594">
            <v>0.82638888888888884</v>
          </cell>
          <cell r="P594">
            <v>0.25069444444444444</v>
          </cell>
          <cell r="Q594">
            <v>0.79513888888888884</v>
          </cell>
          <cell r="R594">
            <v>0.21041666666666667</v>
          </cell>
          <cell r="U594">
            <v>0.81597222222222221</v>
          </cell>
          <cell r="V594">
            <v>0.18819444444444444</v>
          </cell>
          <cell r="Y594">
            <v>0.82777777777777783</v>
          </cell>
          <cell r="Z594">
            <v>0.25208333333333333</v>
          </cell>
          <cell r="AA594">
            <v>0.79652777777777783</v>
          </cell>
          <cell r="AB594">
            <v>0.21180555555555555</v>
          </cell>
          <cell r="AE594">
            <v>0.81736111111111109</v>
          </cell>
          <cell r="AF594">
            <v>0.19027777777777777</v>
          </cell>
          <cell r="AI594">
            <v>0.83125000000000004</v>
          </cell>
          <cell r="AJ594">
            <v>0.25624999999999998</v>
          </cell>
          <cell r="AK594">
            <v>0.80069444444444438</v>
          </cell>
          <cell r="AL594">
            <v>0.21597222222222223</v>
          </cell>
          <cell r="AO594">
            <v>0.8208333333333333</v>
          </cell>
          <cell r="AP594">
            <v>0.19444444444444445</v>
          </cell>
        </row>
        <row r="595">
          <cell r="A595">
            <v>46486</v>
          </cell>
          <cell r="B595">
            <v>46121</v>
          </cell>
          <cell r="E595">
            <v>0.84930555555555554</v>
          </cell>
          <cell r="F595">
            <v>0.25833333333333336</v>
          </cell>
          <cell r="G595">
            <v>0.81458333333333333</v>
          </cell>
          <cell r="H595">
            <v>0.21319444444444444</v>
          </cell>
          <cell r="K595">
            <v>0.83750000000000002</v>
          </cell>
          <cell r="L595">
            <v>0.18819444444444444</v>
          </cell>
          <cell r="O595">
            <v>0.82777777777777783</v>
          </cell>
          <cell r="P595">
            <v>0.24930555555555556</v>
          </cell>
          <cell r="Q595">
            <v>0.79652777777777783</v>
          </cell>
          <cell r="R595">
            <v>0.20902777777777778</v>
          </cell>
          <cell r="U595">
            <v>0.81736111111111109</v>
          </cell>
          <cell r="V595">
            <v>0.18680555555555556</v>
          </cell>
          <cell r="Y595">
            <v>0.82847222222222217</v>
          </cell>
          <cell r="Z595">
            <v>0.25069444444444444</v>
          </cell>
          <cell r="AA595">
            <v>0.79722222222222217</v>
          </cell>
          <cell r="AB595">
            <v>0.21041666666666667</v>
          </cell>
          <cell r="AE595">
            <v>0.81805555555555554</v>
          </cell>
          <cell r="AF595">
            <v>0.18888888888888888</v>
          </cell>
          <cell r="AI595">
            <v>0.83194444444444438</v>
          </cell>
          <cell r="AJ595">
            <v>0.25486111111111109</v>
          </cell>
          <cell r="AK595">
            <v>0.80138888888888893</v>
          </cell>
          <cell r="AL595">
            <v>0.21458333333333335</v>
          </cell>
          <cell r="AO595">
            <v>0.8222222222222223</v>
          </cell>
          <cell r="AP595">
            <v>0.19305555555555554</v>
          </cell>
        </row>
        <row r="596">
          <cell r="A596">
            <v>46487</v>
          </cell>
          <cell r="B596">
            <v>46122</v>
          </cell>
          <cell r="E596">
            <v>0.85069444444444442</v>
          </cell>
          <cell r="F596">
            <v>0.25694444444444442</v>
          </cell>
          <cell r="G596">
            <v>0.81527777777777777</v>
          </cell>
          <cell r="H596">
            <v>0.21180555555555555</v>
          </cell>
          <cell r="K596">
            <v>0.83888888888888891</v>
          </cell>
          <cell r="L596">
            <v>0.18680555555555556</v>
          </cell>
          <cell r="O596">
            <v>0.82847222222222217</v>
          </cell>
          <cell r="P596">
            <v>0.24791666666666667</v>
          </cell>
          <cell r="Q596">
            <v>0.79722222222222217</v>
          </cell>
          <cell r="R596">
            <v>0.2076388888888889</v>
          </cell>
          <cell r="U596">
            <v>0.81805555555555554</v>
          </cell>
          <cell r="V596">
            <v>0.18541666666666667</v>
          </cell>
          <cell r="Y596">
            <v>0.82986111111111116</v>
          </cell>
          <cell r="Z596">
            <v>0.25</v>
          </cell>
          <cell r="AA596">
            <v>0.79861111111111116</v>
          </cell>
          <cell r="AB596">
            <v>0.20972222222222223</v>
          </cell>
          <cell r="AE596">
            <v>0.81944444444444453</v>
          </cell>
          <cell r="AF596">
            <v>0.1875</v>
          </cell>
          <cell r="AI596">
            <v>0.83333333333333337</v>
          </cell>
          <cell r="AJ596">
            <v>0.25347222222222221</v>
          </cell>
          <cell r="AK596">
            <v>0.80208333333333337</v>
          </cell>
          <cell r="AL596">
            <v>0.21319444444444444</v>
          </cell>
          <cell r="AO596">
            <v>0.82291666666666663</v>
          </cell>
          <cell r="AP596">
            <v>0.19166666666666665</v>
          </cell>
        </row>
        <row r="597">
          <cell r="A597">
            <v>46488</v>
          </cell>
          <cell r="B597">
            <v>46123</v>
          </cell>
          <cell r="E597">
            <v>0.85138888888888886</v>
          </cell>
          <cell r="F597">
            <v>0.25555555555555554</v>
          </cell>
          <cell r="G597">
            <v>0.81666666666666665</v>
          </cell>
          <cell r="H597">
            <v>0.21041666666666667</v>
          </cell>
          <cell r="K597">
            <v>0.83958333333333335</v>
          </cell>
          <cell r="L597">
            <v>0.18472222222222223</v>
          </cell>
          <cell r="O597">
            <v>0.82916666666666661</v>
          </cell>
          <cell r="P597">
            <v>0.24652777777777779</v>
          </cell>
          <cell r="Q597">
            <v>0.79791666666666661</v>
          </cell>
          <cell r="R597">
            <v>0.20624999999999999</v>
          </cell>
          <cell r="U597">
            <v>0.81874999999999998</v>
          </cell>
          <cell r="V597">
            <v>0.18402777777777779</v>
          </cell>
          <cell r="Y597">
            <v>0.8305555555555556</v>
          </cell>
          <cell r="Z597">
            <v>0.24861111111111112</v>
          </cell>
          <cell r="AA597">
            <v>0.7993055555555556</v>
          </cell>
          <cell r="AB597">
            <v>0.20833333333333334</v>
          </cell>
          <cell r="AE597">
            <v>0.82013888888888886</v>
          </cell>
          <cell r="AF597">
            <v>0.18611111111111112</v>
          </cell>
          <cell r="AI597">
            <v>0.8340277777777777</v>
          </cell>
          <cell r="AJ597">
            <v>0.25208333333333333</v>
          </cell>
          <cell r="AK597">
            <v>0.8027777777777777</v>
          </cell>
          <cell r="AL597">
            <v>0.21180555555555555</v>
          </cell>
          <cell r="AO597">
            <v>0.82361111111111107</v>
          </cell>
          <cell r="AP597">
            <v>0.19027777777777777</v>
          </cell>
        </row>
        <row r="598">
          <cell r="A598">
            <v>46489</v>
          </cell>
          <cell r="B598">
            <v>46124</v>
          </cell>
          <cell r="E598">
            <v>0.85277777777777775</v>
          </cell>
          <cell r="F598">
            <v>0.25416666666666665</v>
          </cell>
          <cell r="G598">
            <v>0.81736111111111109</v>
          </cell>
          <cell r="H598">
            <v>0.20833333333333334</v>
          </cell>
          <cell r="K598">
            <v>0.84097222222222223</v>
          </cell>
          <cell r="L598">
            <v>0.18333333333333332</v>
          </cell>
          <cell r="O598">
            <v>0.8305555555555556</v>
          </cell>
          <cell r="P598">
            <v>0.24583333333333335</v>
          </cell>
          <cell r="Q598">
            <v>0.79861111111111116</v>
          </cell>
          <cell r="R598">
            <v>0.20486111111111113</v>
          </cell>
          <cell r="U598">
            <v>0.82013888888888886</v>
          </cell>
          <cell r="V598">
            <v>0.18263888888888891</v>
          </cell>
          <cell r="Y598">
            <v>0.83125000000000004</v>
          </cell>
          <cell r="Z598">
            <v>0.24722222222222223</v>
          </cell>
          <cell r="AA598">
            <v>0.8</v>
          </cell>
          <cell r="AB598">
            <v>0.20694444444444446</v>
          </cell>
          <cell r="AE598">
            <v>0.8208333333333333</v>
          </cell>
          <cell r="AF598">
            <v>0.18472222222222223</v>
          </cell>
          <cell r="AI598">
            <v>0.83472222222222225</v>
          </cell>
          <cell r="AJ598">
            <v>0.25138888888888888</v>
          </cell>
          <cell r="AK598">
            <v>0.80347222222222225</v>
          </cell>
          <cell r="AL598">
            <v>0.21111111111111111</v>
          </cell>
          <cell r="AO598">
            <v>0.82430555555555562</v>
          </cell>
          <cell r="AP598">
            <v>0.18888888888888888</v>
          </cell>
        </row>
        <row r="599">
          <cell r="A599">
            <v>46490</v>
          </cell>
          <cell r="B599">
            <v>46125</v>
          </cell>
          <cell r="E599">
            <v>0.85416666666666663</v>
          </cell>
          <cell r="F599">
            <v>0.25277777777777777</v>
          </cell>
          <cell r="G599">
            <v>0.81874999999999998</v>
          </cell>
          <cell r="H599">
            <v>0.20694444444444443</v>
          </cell>
          <cell r="K599">
            <v>0.84236111111111112</v>
          </cell>
          <cell r="L599">
            <v>0.18124999999999999</v>
          </cell>
          <cell r="O599">
            <v>0.83125000000000004</v>
          </cell>
          <cell r="P599">
            <v>0.24444444444444446</v>
          </cell>
          <cell r="Q599">
            <v>0.7993055555555556</v>
          </cell>
          <cell r="R599">
            <v>0.20347222222222219</v>
          </cell>
          <cell r="U599">
            <v>0.8208333333333333</v>
          </cell>
          <cell r="V599">
            <v>0.18124999999999999</v>
          </cell>
          <cell r="Y599">
            <v>0.83194444444444438</v>
          </cell>
          <cell r="Z599">
            <v>0.24583333333333335</v>
          </cell>
          <cell r="AA599">
            <v>0.80069444444444438</v>
          </cell>
          <cell r="AB599">
            <v>0.20555555555555557</v>
          </cell>
          <cell r="AE599">
            <v>0.82152777777777775</v>
          </cell>
          <cell r="AF599">
            <v>0.18333333333333335</v>
          </cell>
          <cell r="AI599">
            <v>0.83611111111111114</v>
          </cell>
          <cell r="AJ599">
            <v>0.25</v>
          </cell>
          <cell r="AK599">
            <v>0.8041666666666667</v>
          </cell>
          <cell r="AL599">
            <v>0.20972222222222223</v>
          </cell>
          <cell r="AO599">
            <v>0.8256944444444444</v>
          </cell>
          <cell r="AP599">
            <v>0.1875</v>
          </cell>
        </row>
        <row r="600">
          <cell r="A600">
            <v>46491</v>
          </cell>
          <cell r="B600">
            <v>46126</v>
          </cell>
          <cell r="E600">
            <v>0.85486111111111107</v>
          </cell>
          <cell r="F600">
            <v>0.25138888888888888</v>
          </cell>
          <cell r="G600">
            <v>0.81944444444444442</v>
          </cell>
          <cell r="H600">
            <v>0.20555555555555555</v>
          </cell>
          <cell r="K600">
            <v>0.84305555555555556</v>
          </cell>
          <cell r="L600">
            <v>0.17986111111111111</v>
          </cell>
          <cell r="O600">
            <v>0.83194444444444438</v>
          </cell>
          <cell r="P600">
            <v>0.24305555555555555</v>
          </cell>
          <cell r="Q600">
            <v>0.80069444444444438</v>
          </cell>
          <cell r="R600">
            <v>0.20208333333333331</v>
          </cell>
          <cell r="U600">
            <v>0.82152777777777775</v>
          </cell>
          <cell r="V600">
            <v>0.17986111111111111</v>
          </cell>
          <cell r="Y600">
            <v>0.83333333333333337</v>
          </cell>
          <cell r="Z600">
            <v>0.24513888888888888</v>
          </cell>
          <cell r="AA600">
            <v>0.80138888888888893</v>
          </cell>
          <cell r="AB600">
            <v>0.20416666666666669</v>
          </cell>
          <cell r="AE600">
            <v>0.82291666666666663</v>
          </cell>
          <cell r="AF600">
            <v>0.18194444444444444</v>
          </cell>
          <cell r="AI600">
            <v>0.83680555555555547</v>
          </cell>
          <cell r="AJ600">
            <v>0.24861111111111112</v>
          </cell>
          <cell r="AK600">
            <v>0.80555555555555547</v>
          </cell>
          <cell r="AL600">
            <v>0.20833333333333334</v>
          </cell>
          <cell r="AO600">
            <v>0.82638888888888884</v>
          </cell>
          <cell r="AP600">
            <v>0.18611111111111112</v>
          </cell>
        </row>
        <row r="601">
          <cell r="A601">
            <v>46492</v>
          </cell>
          <cell r="B601">
            <v>46127</v>
          </cell>
          <cell r="E601">
            <v>0.85624999999999996</v>
          </cell>
          <cell r="F601">
            <v>0.25</v>
          </cell>
          <cell r="G601">
            <v>0.8208333333333333</v>
          </cell>
          <cell r="H601">
            <v>0.20416666666666666</v>
          </cell>
          <cell r="K601">
            <v>0.84444444444444444</v>
          </cell>
          <cell r="L601">
            <v>0.17777777777777778</v>
          </cell>
          <cell r="O601">
            <v>0.83333333333333337</v>
          </cell>
          <cell r="P601">
            <v>0.24236111111111111</v>
          </cell>
          <cell r="Q601">
            <v>0.80138888888888893</v>
          </cell>
          <cell r="R601">
            <v>0.20069444444444443</v>
          </cell>
          <cell r="U601">
            <v>0.8222222222222223</v>
          </cell>
          <cell r="V601">
            <v>0.17847222222222223</v>
          </cell>
          <cell r="Y601">
            <v>0.8340277777777777</v>
          </cell>
          <cell r="Z601">
            <v>0.24374999999999999</v>
          </cell>
          <cell r="AA601">
            <v>0.80208333333333337</v>
          </cell>
          <cell r="AB601">
            <v>0.20277777777777781</v>
          </cell>
          <cell r="AE601">
            <v>0.82361111111111107</v>
          </cell>
          <cell r="AF601">
            <v>0.18055555555555555</v>
          </cell>
          <cell r="AI601">
            <v>0.83750000000000002</v>
          </cell>
          <cell r="AJ601">
            <v>0.24791666666666667</v>
          </cell>
          <cell r="AK601">
            <v>0.80625000000000002</v>
          </cell>
          <cell r="AL601">
            <v>0.20694444444444446</v>
          </cell>
          <cell r="AO601">
            <v>0.82708333333333339</v>
          </cell>
          <cell r="AP601">
            <v>0.18472222222222223</v>
          </cell>
        </row>
        <row r="602">
          <cell r="A602">
            <v>46493</v>
          </cell>
          <cell r="B602">
            <v>46128</v>
          </cell>
          <cell r="E602">
            <v>0.85763888888888884</v>
          </cell>
          <cell r="F602">
            <v>0.24861111111111112</v>
          </cell>
          <cell r="G602">
            <v>0.82152777777777775</v>
          </cell>
          <cell r="H602">
            <v>0.20208333333333334</v>
          </cell>
          <cell r="K602">
            <v>0.84583333333333333</v>
          </cell>
          <cell r="L602">
            <v>0.1763888888888889</v>
          </cell>
          <cell r="O602">
            <v>0.8340277777777777</v>
          </cell>
          <cell r="P602">
            <v>0.24097222222222223</v>
          </cell>
          <cell r="Q602">
            <v>0.80208333333333337</v>
          </cell>
          <cell r="R602">
            <v>0.19930555555555554</v>
          </cell>
          <cell r="U602">
            <v>0.82361111111111107</v>
          </cell>
          <cell r="V602">
            <v>0.17708333333333334</v>
          </cell>
          <cell r="Y602">
            <v>0.83472222222222225</v>
          </cell>
          <cell r="Z602">
            <v>0.24236111111111111</v>
          </cell>
          <cell r="AA602">
            <v>0.80347222222222225</v>
          </cell>
          <cell r="AB602">
            <v>0.20138888888888887</v>
          </cell>
          <cell r="AE602">
            <v>0.82430555555555562</v>
          </cell>
          <cell r="AF602">
            <v>0.17916666666666667</v>
          </cell>
          <cell r="AI602">
            <v>0.83819444444444446</v>
          </cell>
          <cell r="AJ602">
            <v>0.24652777777777779</v>
          </cell>
          <cell r="AK602">
            <v>0.80694444444444446</v>
          </cell>
          <cell r="AL602">
            <v>0.20555555555555557</v>
          </cell>
          <cell r="AO602">
            <v>0.82777777777777783</v>
          </cell>
          <cell r="AP602">
            <v>0.18333333333333335</v>
          </cell>
        </row>
        <row r="603">
          <cell r="A603">
            <v>46494</v>
          </cell>
          <cell r="B603">
            <v>46129</v>
          </cell>
          <cell r="E603">
            <v>0.85833333333333328</v>
          </cell>
          <cell r="F603">
            <v>0.24722222222222223</v>
          </cell>
          <cell r="G603">
            <v>0.82291666666666663</v>
          </cell>
          <cell r="H603">
            <v>0.20069444444444445</v>
          </cell>
          <cell r="K603">
            <v>0.84652777777777777</v>
          </cell>
          <cell r="L603">
            <v>0.17430555555555555</v>
          </cell>
          <cell r="O603">
            <v>0.83472222222222225</v>
          </cell>
          <cell r="P603">
            <v>0.23958333333333334</v>
          </cell>
          <cell r="Q603">
            <v>0.8027777777777777</v>
          </cell>
          <cell r="R603">
            <v>0.1986111111111111</v>
          </cell>
          <cell r="U603">
            <v>0.82430555555555562</v>
          </cell>
          <cell r="V603">
            <v>0.17569444444444446</v>
          </cell>
          <cell r="Y603">
            <v>0.83611111111111114</v>
          </cell>
          <cell r="Z603">
            <v>0.24166666666666667</v>
          </cell>
          <cell r="AA603">
            <v>0.8041666666666667</v>
          </cell>
          <cell r="AB603">
            <v>0.2</v>
          </cell>
          <cell r="AE603">
            <v>0.8256944444444444</v>
          </cell>
          <cell r="AF603">
            <v>0.17777777777777778</v>
          </cell>
          <cell r="AI603">
            <v>0.83958333333333324</v>
          </cell>
          <cell r="AJ603">
            <v>0.24513888888888888</v>
          </cell>
          <cell r="AK603">
            <v>0.80763888888888891</v>
          </cell>
          <cell r="AL603">
            <v>0.20416666666666669</v>
          </cell>
          <cell r="AO603">
            <v>0.82916666666666661</v>
          </cell>
          <cell r="AP603">
            <v>0.18194444444444444</v>
          </cell>
        </row>
        <row r="604">
          <cell r="A604">
            <v>46495</v>
          </cell>
          <cell r="B604">
            <v>46130</v>
          </cell>
          <cell r="E604">
            <v>0.85972222222222228</v>
          </cell>
          <cell r="F604">
            <v>0.24583333333333332</v>
          </cell>
          <cell r="G604">
            <v>0.82361111111111107</v>
          </cell>
          <cell r="H604">
            <v>0.19930555555555557</v>
          </cell>
          <cell r="K604">
            <v>0.84791666666666665</v>
          </cell>
          <cell r="L604">
            <v>0.17291666666666666</v>
          </cell>
          <cell r="O604">
            <v>0.83611111111111114</v>
          </cell>
          <cell r="P604">
            <v>0.2388888888888889</v>
          </cell>
          <cell r="Q604">
            <v>0.80347222222222225</v>
          </cell>
          <cell r="R604">
            <v>0.19722222222222222</v>
          </cell>
          <cell r="U604">
            <v>0.82499999999999996</v>
          </cell>
          <cell r="V604">
            <v>0.17430555555555557</v>
          </cell>
          <cell r="Y604">
            <v>0.83680555555555547</v>
          </cell>
          <cell r="Z604">
            <v>0.24027777777777778</v>
          </cell>
          <cell r="AA604">
            <v>0.80486111111111114</v>
          </cell>
          <cell r="AB604">
            <v>0.19930555555555554</v>
          </cell>
          <cell r="AE604">
            <v>0.82638888888888884</v>
          </cell>
          <cell r="AF604">
            <v>0.1763888888888889</v>
          </cell>
          <cell r="AI604">
            <v>0.84027777777777779</v>
          </cell>
          <cell r="AJ604">
            <v>0.24444444444444446</v>
          </cell>
          <cell r="AK604">
            <v>0.80833333333333324</v>
          </cell>
          <cell r="AL604">
            <v>0.20277777777777781</v>
          </cell>
          <cell r="AO604">
            <v>0.82986111111111116</v>
          </cell>
          <cell r="AP604">
            <v>0.18055555555555555</v>
          </cell>
        </row>
        <row r="605">
          <cell r="A605">
            <v>46496</v>
          </cell>
          <cell r="B605">
            <v>46131</v>
          </cell>
          <cell r="E605">
            <v>0.86111111111111116</v>
          </cell>
          <cell r="F605">
            <v>0.24444444444444444</v>
          </cell>
          <cell r="G605">
            <v>0.82499999999999996</v>
          </cell>
          <cell r="H605">
            <v>0.19791666666666666</v>
          </cell>
          <cell r="K605">
            <v>0.84861111111111109</v>
          </cell>
          <cell r="L605">
            <v>0.17083333333333334</v>
          </cell>
          <cell r="O605">
            <v>0.83680555555555547</v>
          </cell>
          <cell r="P605">
            <v>0.23749999999999999</v>
          </cell>
          <cell r="Q605">
            <v>0.8041666666666667</v>
          </cell>
          <cell r="R605">
            <v>0.19583333333333333</v>
          </cell>
          <cell r="U605">
            <v>0.82638888888888884</v>
          </cell>
          <cell r="V605">
            <v>0.17291666666666669</v>
          </cell>
          <cell r="Y605">
            <v>0.83750000000000002</v>
          </cell>
          <cell r="Z605">
            <v>0.23958333333333334</v>
          </cell>
          <cell r="AA605">
            <v>0.80555555555555547</v>
          </cell>
          <cell r="AB605">
            <v>0.19791666666666666</v>
          </cell>
          <cell r="AE605">
            <v>0.82708333333333339</v>
          </cell>
          <cell r="AF605">
            <v>0.17499999999999999</v>
          </cell>
          <cell r="AI605">
            <v>0.84097222222222223</v>
          </cell>
          <cell r="AJ605">
            <v>0.24305555555555555</v>
          </cell>
          <cell r="AK605">
            <v>0.80902777777777779</v>
          </cell>
          <cell r="AL605">
            <v>0.20208333333333331</v>
          </cell>
          <cell r="AO605">
            <v>0.8305555555555556</v>
          </cell>
          <cell r="AP605">
            <v>0.17916666666666667</v>
          </cell>
        </row>
        <row r="606">
          <cell r="A606">
            <v>46497</v>
          </cell>
          <cell r="B606">
            <v>46132</v>
          </cell>
          <cell r="E606">
            <v>0.8618055555555556</v>
          </cell>
          <cell r="F606">
            <v>0.24305555555555555</v>
          </cell>
          <cell r="G606">
            <v>0.8256944444444444</v>
          </cell>
          <cell r="H606">
            <v>0.19583333333333333</v>
          </cell>
          <cell r="K606">
            <v>0.85</v>
          </cell>
          <cell r="L606">
            <v>0.16944444444444445</v>
          </cell>
          <cell r="O606">
            <v>0.83750000000000002</v>
          </cell>
          <cell r="P606">
            <v>0.23611111111111113</v>
          </cell>
          <cell r="Q606">
            <v>0.80555555555555547</v>
          </cell>
          <cell r="R606">
            <v>0.19444444444444445</v>
          </cell>
          <cell r="U606">
            <v>0.82708333333333339</v>
          </cell>
          <cell r="V606">
            <v>0.17152777777777775</v>
          </cell>
          <cell r="Y606">
            <v>0.83888888888888891</v>
          </cell>
          <cell r="Z606">
            <v>0.23819444444444446</v>
          </cell>
          <cell r="AA606">
            <v>0.80625000000000002</v>
          </cell>
          <cell r="AB606">
            <v>0.19652777777777777</v>
          </cell>
          <cell r="AE606">
            <v>0.82777777777777783</v>
          </cell>
          <cell r="AF606">
            <v>0.17361111111111113</v>
          </cell>
          <cell r="AI606">
            <v>0.84236111111111101</v>
          </cell>
          <cell r="AJ606">
            <v>0.24236111111111111</v>
          </cell>
          <cell r="AK606">
            <v>0.81041666666666667</v>
          </cell>
          <cell r="AL606">
            <v>0.20069444444444443</v>
          </cell>
          <cell r="AO606">
            <v>0.83125000000000004</v>
          </cell>
          <cell r="AP606">
            <v>0.17777777777777778</v>
          </cell>
        </row>
        <row r="607">
          <cell r="A607">
            <v>46498</v>
          </cell>
          <cell r="B607">
            <v>46133</v>
          </cell>
          <cell r="E607">
            <v>0.86319444444444449</v>
          </cell>
          <cell r="F607">
            <v>0.24166666666666667</v>
          </cell>
          <cell r="G607">
            <v>0.82708333333333328</v>
          </cell>
          <cell r="H607">
            <v>0.19444444444444445</v>
          </cell>
          <cell r="K607">
            <v>0.85138888888888886</v>
          </cell>
          <cell r="L607">
            <v>0.1673611111111111</v>
          </cell>
          <cell r="O607">
            <v>0.83888888888888891</v>
          </cell>
          <cell r="P607">
            <v>0.23541666666666669</v>
          </cell>
          <cell r="Q607">
            <v>0.80625000000000002</v>
          </cell>
          <cell r="R607">
            <v>0.19305555555555554</v>
          </cell>
          <cell r="U607">
            <v>0.82777777777777783</v>
          </cell>
          <cell r="V607">
            <v>0.17013888888888887</v>
          </cell>
          <cell r="Y607">
            <v>0.83958333333333324</v>
          </cell>
          <cell r="Z607">
            <v>0.23680555555555557</v>
          </cell>
          <cell r="AA607">
            <v>0.80763888888888891</v>
          </cell>
          <cell r="AB607">
            <v>0.19513888888888889</v>
          </cell>
          <cell r="AE607">
            <v>0.82916666666666661</v>
          </cell>
          <cell r="AF607">
            <v>0.17222222222222225</v>
          </cell>
          <cell r="AI607">
            <v>0.84305555555555556</v>
          </cell>
          <cell r="AJ607">
            <v>0.24097222222222223</v>
          </cell>
          <cell r="AK607">
            <v>0.81111111111111101</v>
          </cell>
          <cell r="AL607">
            <v>0.19930555555555554</v>
          </cell>
          <cell r="AO607">
            <v>0.83263888888888893</v>
          </cell>
          <cell r="AP607">
            <v>0.1763888888888889</v>
          </cell>
        </row>
        <row r="608">
          <cell r="A608">
            <v>46499</v>
          </cell>
          <cell r="B608">
            <v>46134</v>
          </cell>
          <cell r="E608">
            <v>0.86458333333333337</v>
          </cell>
          <cell r="F608">
            <v>0.24097222222222223</v>
          </cell>
          <cell r="G608">
            <v>0.82777777777777772</v>
          </cell>
          <cell r="H608">
            <v>0.19305555555555556</v>
          </cell>
          <cell r="K608">
            <v>0.8520833333333333</v>
          </cell>
          <cell r="L608">
            <v>0.16527777777777777</v>
          </cell>
          <cell r="O608">
            <v>0.83958333333333324</v>
          </cell>
          <cell r="P608">
            <v>0.23402777777777781</v>
          </cell>
          <cell r="Q608">
            <v>0.80694444444444446</v>
          </cell>
          <cell r="R608">
            <v>0.19166666666666665</v>
          </cell>
          <cell r="U608">
            <v>0.82847222222222217</v>
          </cell>
          <cell r="V608">
            <v>0.16875000000000001</v>
          </cell>
          <cell r="Y608">
            <v>0.84027777777777779</v>
          </cell>
          <cell r="Z608">
            <v>0.23611111111111113</v>
          </cell>
          <cell r="AA608">
            <v>0.80833333333333324</v>
          </cell>
          <cell r="AB608">
            <v>0.19375000000000001</v>
          </cell>
          <cell r="AE608">
            <v>0.82986111111111116</v>
          </cell>
          <cell r="AF608">
            <v>0.17083333333333331</v>
          </cell>
          <cell r="AI608">
            <v>0.84375</v>
          </cell>
          <cell r="AJ608">
            <v>0.23958333333333334</v>
          </cell>
          <cell r="AK608">
            <v>0.81180555555555556</v>
          </cell>
          <cell r="AL608">
            <v>0.19791666666666666</v>
          </cell>
          <cell r="AO608">
            <v>0.83333333333333337</v>
          </cell>
          <cell r="AP608">
            <v>0.17499999999999999</v>
          </cell>
        </row>
        <row r="609">
          <cell r="A609">
            <v>46500</v>
          </cell>
          <cell r="B609">
            <v>46135</v>
          </cell>
          <cell r="E609">
            <v>0.86597222222222225</v>
          </cell>
          <cell r="F609">
            <v>0.23958333333333334</v>
          </cell>
          <cell r="G609">
            <v>0.82916666666666672</v>
          </cell>
          <cell r="H609">
            <v>0.19166666666666668</v>
          </cell>
          <cell r="K609">
            <v>0.85347222222222219</v>
          </cell>
          <cell r="L609">
            <v>0.16388888888888889</v>
          </cell>
          <cell r="O609">
            <v>0.84027777777777779</v>
          </cell>
          <cell r="P609">
            <v>0.23333333333333331</v>
          </cell>
          <cell r="Q609">
            <v>0.80763888888888891</v>
          </cell>
          <cell r="R609">
            <v>0.19097222222222221</v>
          </cell>
          <cell r="U609">
            <v>0.82986111111111116</v>
          </cell>
          <cell r="V609">
            <v>0.1673611111111111</v>
          </cell>
          <cell r="Y609">
            <v>0.84166666666666667</v>
          </cell>
          <cell r="Z609">
            <v>0.23472222222222219</v>
          </cell>
          <cell r="AA609">
            <v>0.80902777777777779</v>
          </cell>
          <cell r="AB609">
            <v>0.19305555555555554</v>
          </cell>
          <cell r="AE609">
            <v>0.8305555555555556</v>
          </cell>
          <cell r="AF609">
            <v>0.16944444444444443</v>
          </cell>
          <cell r="AI609">
            <v>0.84513888888888899</v>
          </cell>
          <cell r="AJ609">
            <v>0.2388888888888889</v>
          </cell>
          <cell r="AK609">
            <v>0.8125</v>
          </cell>
          <cell r="AL609">
            <v>0.19652777777777777</v>
          </cell>
          <cell r="AO609">
            <v>0.8340277777777777</v>
          </cell>
          <cell r="AP609">
            <v>0.17361111111111113</v>
          </cell>
        </row>
        <row r="610">
          <cell r="A610">
            <v>46501</v>
          </cell>
          <cell r="B610">
            <v>46136</v>
          </cell>
          <cell r="E610">
            <v>0.8666666666666667</v>
          </cell>
          <cell r="F610">
            <v>0.23819444444444443</v>
          </cell>
          <cell r="G610">
            <v>0.82986111111111116</v>
          </cell>
          <cell r="H610">
            <v>0.19027777777777777</v>
          </cell>
          <cell r="K610">
            <v>0.85416666666666663</v>
          </cell>
          <cell r="L610">
            <v>0.16180555555555556</v>
          </cell>
          <cell r="O610">
            <v>0.84166666666666667</v>
          </cell>
          <cell r="P610">
            <v>0.23194444444444443</v>
          </cell>
          <cell r="Q610">
            <v>0.80833333333333324</v>
          </cell>
          <cell r="R610">
            <v>0.18958333333333333</v>
          </cell>
          <cell r="U610">
            <v>0.8305555555555556</v>
          </cell>
          <cell r="V610">
            <v>0.16597222222222222</v>
          </cell>
          <cell r="Y610">
            <v>0.84236111111111101</v>
          </cell>
          <cell r="Z610">
            <v>0.23402777777777781</v>
          </cell>
          <cell r="AA610">
            <v>0.80972222222222223</v>
          </cell>
          <cell r="AB610">
            <v>0.19166666666666665</v>
          </cell>
          <cell r="AE610">
            <v>0.83125000000000004</v>
          </cell>
          <cell r="AF610">
            <v>0.16805555555555554</v>
          </cell>
          <cell r="AI610">
            <v>0.84583333333333333</v>
          </cell>
          <cell r="AJ610">
            <v>0.23749999999999999</v>
          </cell>
          <cell r="AK610">
            <v>0.81319444444444444</v>
          </cell>
          <cell r="AL610">
            <v>0.19583333333333333</v>
          </cell>
          <cell r="AO610">
            <v>0.8354166666666667</v>
          </cell>
          <cell r="AP610">
            <v>0.17222222222222225</v>
          </cell>
        </row>
        <row r="611">
          <cell r="A611">
            <v>46502</v>
          </cell>
          <cell r="B611">
            <v>46137</v>
          </cell>
          <cell r="E611">
            <v>0.86805555555555558</v>
          </cell>
          <cell r="F611">
            <v>0.23680555555555555</v>
          </cell>
          <cell r="G611">
            <v>0.83125000000000004</v>
          </cell>
          <cell r="H611">
            <v>0.18819444444444444</v>
          </cell>
          <cell r="K611">
            <v>0.85555555555555551</v>
          </cell>
          <cell r="L611">
            <v>0.16041666666666668</v>
          </cell>
          <cell r="O611">
            <v>0.84236111111111101</v>
          </cell>
          <cell r="P611">
            <v>0.23055555555555554</v>
          </cell>
          <cell r="Q611">
            <v>0.80972222222222223</v>
          </cell>
          <cell r="R611">
            <v>0.18819444444444444</v>
          </cell>
          <cell r="U611">
            <v>0.83125000000000004</v>
          </cell>
          <cell r="V611">
            <v>0.16458333333333333</v>
          </cell>
          <cell r="Y611">
            <v>0.84305555555555556</v>
          </cell>
          <cell r="Z611">
            <v>0.23263888888888887</v>
          </cell>
          <cell r="AA611">
            <v>0.81041666666666667</v>
          </cell>
          <cell r="AB611">
            <v>0.19027777777777777</v>
          </cell>
          <cell r="AE611">
            <v>0.83263888888888893</v>
          </cell>
          <cell r="AF611">
            <v>0.16666666666666666</v>
          </cell>
          <cell r="AI611">
            <v>0.84652777777777777</v>
          </cell>
          <cell r="AJ611">
            <v>0.23680555555555557</v>
          </cell>
          <cell r="AK611">
            <v>0.81388888888888899</v>
          </cell>
          <cell r="AL611">
            <v>0.19444444444444445</v>
          </cell>
          <cell r="AO611">
            <v>0.83611111111111114</v>
          </cell>
          <cell r="AP611">
            <v>0.17083333333333331</v>
          </cell>
        </row>
        <row r="612">
          <cell r="A612">
            <v>46503</v>
          </cell>
          <cell r="B612">
            <v>46138</v>
          </cell>
          <cell r="E612">
            <v>0.86944444444444446</v>
          </cell>
          <cell r="F612">
            <v>0.23541666666666666</v>
          </cell>
          <cell r="G612">
            <v>0.83194444444444449</v>
          </cell>
          <cell r="H612">
            <v>0.18680555555555556</v>
          </cell>
          <cell r="K612">
            <v>0.8569444444444444</v>
          </cell>
          <cell r="L612">
            <v>0.15833333333333333</v>
          </cell>
          <cell r="O612">
            <v>0.84305555555555556</v>
          </cell>
          <cell r="P612">
            <v>0.2298611111111111</v>
          </cell>
          <cell r="Q612">
            <v>0.81041666666666667</v>
          </cell>
          <cell r="R612">
            <v>0.18680555555555556</v>
          </cell>
          <cell r="U612">
            <v>0.83263888888888893</v>
          </cell>
          <cell r="V612">
            <v>0.16319444444444445</v>
          </cell>
          <cell r="Y612">
            <v>0.84444444444444444</v>
          </cell>
          <cell r="Z612">
            <v>0.23194444444444443</v>
          </cell>
          <cell r="AA612">
            <v>0.81111111111111101</v>
          </cell>
          <cell r="AB612">
            <v>0.18888888888888888</v>
          </cell>
          <cell r="AE612">
            <v>0.83333333333333337</v>
          </cell>
          <cell r="AF612">
            <v>0.16527777777777777</v>
          </cell>
          <cell r="AI612">
            <v>0.84791666666666676</v>
          </cell>
          <cell r="AJ612">
            <v>0.23541666666666669</v>
          </cell>
          <cell r="AK612">
            <v>0.81527777777777777</v>
          </cell>
          <cell r="AL612">
            <v>0.19305555555555554</v>
          </cell>
          <cell r="AO612">
            <v>0.83680555555555547</v>
          </cell>
          <cell r="AP612">
            <v>0.16944444444444443</v>
          </cell>
        </row>
        <row r="613">
          <cell r="A613">
            <v>46504</v>
          </cell>
          <cell r="B613">
            <v>46139</v>
          </cell>
          <cell r="E613">
            <v>0.87013888888888891</v>
          </cell>
          <cell r="F613">
            <v>0.23402777777777778</v>
          </cell>
          <cell r="G613">
            <v>0.83333333333333337</v>
          </cell>
          <cell r="H613">
            <v>0.18541666666666667</v>
          </cell>
          <cell r="K613">
            <v>0.85763888888888884</v>
          </cell>
          <cell r="L613">
            <v>0.15694444444444444</v>
          </cell>
          <cell r="O613">
            <v>0.84444444444444444</v>
          </cell>
          <cell r="P613">
            <v>0.22847222222222222</v>
          </cell>
          <cell r="Q613">
            <v>0.81111111111111101</v>
          </cell>
          <cell r="R613">
            <v>0.18541666666666667</v>
          </cell>
          <cell r="U613">
            <v>0.83333333333333337</v>
          </cell>
          <cell r="V613">
            <v>0.16180555555555556</v>
          </cell>
          <cell r="Y613">
            <v>0.84513888888888899</v>
          </cell>
          <cell r="Z613">
            <v>0.23055555555555554</v>
          </cell>
          <cell r="AA613">
            <v>0.8125</v>
          </cell>
          <cell r="AB613">
            <v>0.1875</v>
          </cell>
          <cell r="AE613">
            <v>0.8340277777777777</v>
          </cell>
          <cell r="AF613">
            <v>0.16388888888888889</v>
          </cell>
          <cell r="AI613">
            <v>0.84861111111111109</v>
          </cell>
          <cell r="AJ613">
            <v>0.23472222222222219</v>
          </cell>
          <cell r="AK613">
            <v>0.81597222222222221</v>
          </cell>
          <cell r="AL613">
            <v>0.19166666666666665</v>
          </cell>
          <cell r="AO613">
            <v>0.83750000000000002</v>
          </cell>
          <cell r="AP613">
            <v>0.16805555555555554</v>
          </cell>
        </row>
        <row r="614">
          <cell r="A614">
            <v>46505</v>
          </cell>
          <cell r="B614">
            <v>46140</v>
          </cell>
          <cell r="E614">
            <v>0.87152777777777779</v>
          </cell>
          <cell r="F614">
            <v>0.23333333333333334</v>
          </cell>
          <cell r="G614">
            <v>0.83402777777777781</v>
          </cell>
          <cell r="H614">
            <v>0.18402777777777779</v>
          </cell>
          <cell r="K614">
            <v>0.85902777777777772</v>
          </cell>
          <cell r="L614">
            <v>0.15486111111111112</v>
          </cell>
          <cell r="O614">
            <v>0.84513888888888899</v>
          </cell>
          <cell r="P614">
            <v>0.22777777777777777</v>
          </cell>
          <cell r="Q614">
            <v>0.81180555555555556</v>
          </cell>
          <cell r="R614">
            <v>0.18472222222222223</v>
          </cell>
          <cell r="U614">
            <v>0.8340277777777777</v>
          </cell>
          <cell r="V614">
            <v>0.16041666666666668</v>
          </cell>
          <cell r="Y614">
            <v>0.84583333333333333</v>
          </cell>
          <cell r="Z614">
            <v>0.2298611111111111</v>
          </cell>
          <cell r="AA614">
            <v>0.81319444444444444</v>
          </cell>
          <cell r="AB614">
            <v>0.18680555555555556</v>
          </cell>
          <cell r="AE614">
            <v>0.8354166666666667</v>
          </cell>
          <cell r="AF614">
            <v>0.16250000000000001</v>
          </cell>
          <cell r="AI614">
            <v>0.84930555555555554</v>
          </cell>
          <cell r="AJ614">
            <v>0.23333333333333331</v>
          </cell>
          <cell r="AK614">
            <v>0.81666666666666676</v>
          </cell>
          <cell r="AL614">
            <v>0.19097222222222221</v>
          </cell>
          <cell r="AO614">
            <v>0.83888888888888891</v>
          </cell>
          <cell r="AP614">
            <v>0.16666666666666666</v>
          </cell>
        </row>
        <row r="615">
          <cell r="A615">
            <v>46506</v>
          </cell>
          <cell r="B615">
            <v>46141</v>
          </cell>
          <cell r="E615">
            <v>0.87291666666666667</v>
          </cell>
          <cell r="F615">
            <v>0.23194444444444445</v>
          </cell>
          <cell r="G615">
            <v>0.8354166666666667</v>
          </cell>
          <cell r="H615">
            <v>0.18263888888888888</v>
          </cell>
          <cell r="K615">
            <v>0.86041666666666672</v>
          </cell>
          <cell r="L615">
            <v>0.15347222222222223</v>
          </cell>
          <cell r="O615">
            <v>0.84583333333333333</v>
          </cell>
          <cell r="P615">
            <v>0.22638888888888889</v>
          </cell>
          <cell r="Q615">
            <v>0.8125</v>
          </cell>
          <cell r="R615">
            <v>0.18333333333333335</v>
          </cell>
          <cell r="U615">
            <v>0.83472222222222225</v>
          </cell>
          <cell r="V615">
            <v>0.15902777777777777</v>
          </cell>
          <cell r="Y615">
            <v>0.84722222222222221</v>
          </cell>
          <cell r="Z615">
            <v>0.22847222222222222</v>
          </cell>
          <cell r="AA615">
            <v>0.81388888888888899</v>
          </cell>
          <cell r="AB615">
            <v>0.18541666666666667</v>
          </cell>
          <cell r="AE615">
            <v>0.83611111111111114</v>
          </cell>
          <cell r="AF615">
            <v>0.16111111111111112</v>
          </cell>
          <cell r="AI615">
            <v>0.85069444444444453</v>
          </cell>
          <cell r="AJ615">
            <v>0.23263888888888887</v>
          </cell>
          <cell r="AK615">
            <v>0.81736111111111109</v>
          </cell>
          <cell r="AL615">
            <v>0.18958333333333333</v>
          </cell>
          <cell r="AO615">
            <v>0.83958333333333324</v>
          </cell>
          <cell r="AP615">
            <v>0.16527777777777777</v>
          </cell>
        </row>
        <row r="616">
          <cell r="A616">
            <v>46507</v>
          </cell>
          <cell r="B616">
            <v>46142</v>
          </cell>
          <cell r="E616">
            <v>0.87430555555555556</v>
          </cell>
          <cell r="F616">
            <v>0.23055555555555557</v>
          </cell>
          <cell r="G616">
            <v>0.83611111111111114</v>
          </cell>
          <cell r="H616">
            <v>0.18124999999999999</v>
          </cell>
          <cell r="K616">
            <v>0.86111111111111116</v>
          </cell>
          <cell r="L616">
            <v>0.15138888888888888</v>
          </cell>
          <cell r="O616">
            <v>0.84722222222222221</v>
          </cell>
          <cell r="P616">
            <v>0.22569444444444445</v>
          </cell>
          <cell r="Q616">
            <v>0.81388888888888899</v>
          </cell>
          <cell r="R616">
            <v>0.18194444444444444</v>
          </cell>
          <cell r="U616">
            <v>0.83611111111111114</v>
          </cell>
          <cell r="V616">
            <v>0.15763888888888888</v>
          </cell>
          <cell r="Y616">
            <v>0.84791666666666676</v>
          </cell>
          <cell r="Z616">
            <v>0.22777777777777777</v>
          </cell>
          <cell r="AA616">
            <v>0.81458333333333333</v>
          </cell>
          <cell r="AB616">
            <v>0.18402777777777779</v>
          </cell>
          <cell r="AE616">
            <v>0.83680555555555547</v>
          </cell>
          <cell r="AF616">
            <v>0.15972222222222224</v>
          </cell>
          <cell r="AI616">
            <v>0.85138888888888886</v>
          </cell>
          <cell r="AJ616">
            <v>0.23194444444444443</v>
          </cell>
          <cell r="AK616">
            <v>0.81805555555555554</v>
          </cell>
          <cell r="AL616">
            <v>0.18819444444444444</v>
          </cell>
          <cell r="AO616">
            <v>0.84027777777777779</v>
          </cell>
          <cell r="AP616">
            <v>0.16388888888888889</v>
          </cell>
        </row>
        <row r="617">
          <cell r="A617">
            <v>46508</v>
          </cell>
          <cell r="B617">
            <v>46143</v>
          </cell>
          <cell r="E617">
            <v>0.875</v>
          </cell>
          <cell r="F617">
            <v>0.22916666666666666</v>
          </cell>
          <cell r="G617">
            <v>0.83750000000000002</v>
          </cell>
          <cell r="H617">
            <v>0.17916666666666667</v>
          </cell>
          <cell r="K617">
            <v>0.86250000000000004</v>
          </cell>
          <cell r="L617">
            <v>0.14930555555555555</v>
          </cell>
          <cell r="O617">
            <v>0.84791666666666676</v>
          </cell>
          <cell r="P617">
            <v>0.22500000000000001</v>
          </cell>
          <cell r="Q617">
            <v>0.81458333333333333</v>
          </cell>
          <cell r="R617">
            <v>0.18124999999999999</v>
          </cell>
          <cell r="U617">
            <v>0.83680555555555547</v>
          </cell>
          <cell r="V617">
            <v>0.15625</v>
          </cell>
          <cell r="Y617">
            <v>0.84861111111111109</v>
          </cell>
          <cell r="Z617">
            <v>0.22638888888888889</v>
          </cell>
          <cell r="AA617">
            <v>0.81527777777777777</v>
          </cell>
          <cell r="AB617">
            <v>0.18333333333333335</v>
          </cell>
          <cell r="AE617">
            <v>0.83750000000000002</v>
          </cell>
          <cell r="AF617">
            <v>0.15833333333333333</v>
          </cell>
          <cell r="AI617">
            <v>0.8520833333333333</v>
          </cell>
          <cell r="AJ617">
            <v>0.23055555555555554</v>
          </cell>
          <cell r="AK617">
            <v>0.81874999999999998</v>
          </cell>
          <cell r="AL617">
            <v>0.1875</v>
          </cell>
          <cell r="AO617">
            <v>0.84097222222222223</v>
          </cell>
          <cell r="AP617">
            <v>0.16250000000000001</v>
          </cell>
        </row>
        <row r="618">
          <cell r="A618">
            <v>46509</v>
          </cell>
          <cell r="B618">
            <v>46144</v>
          </cell>
          <cell r="E618">
            <v>0.87638888888888888</v>
          </cell>
          <cell r="F618">
            <v>0.22847222222222222</v>
          </cell>
          <cell r="G618">
            <v>0.83819444444444446</v>
          </cell>
          <cell r="H618">
            <v>0.17777777777777778</v>
          </cell>
          <cell r="K618">
            <v>0.86319444444444449</v>
          </cell>
          <cell r="L618">
            <v>0.14791666666666667</v>
          </cell>
          <cell r="O618">
            <v>0.84930555555555554</v>
          </cell>
          <cell r="P618">
            <v>0.22361111111111109</v>
          </cell>
          <cell r="Q618">
            <v>0.81527777777777777</v>
          </cell>
          <cell r="R618">
            <v>0.17986111111111111</v>
          </cell>
          <cell r="U618">
            <v>0.83750000000000002</v>
          </cell>
          <cell r="V618">
            <v>0.15486111111111112</v>
          </cell>
          <cell r="Y618">
            <v>0.85</v>
          </cell>
          <cell r="Z618">
            <v>0.22569444444444445</v>
          </cell>
          <cell r="AA618">
            <v>0.81597222222222221</v>
          </cell>
          <cell r="AB618">
            <v>0.18194444444444444</v>
          </cell>
          <cell r="AE618">
            <v>0.83888888888888891</v>
          </cell>
          <cell r="AF618">
            <v>0.15694444444444444</v>
          </cell>
          <cell r="AI618">
            <v>0.8534722222222223</v>
          </cell>
          <cell r="AJ618">
            <v>0.2298611111111111</v>
          </cell>
          <cell r="AK618">
            <v>0.82013888888888886</v>
          </cell>
          <cell r="AL618">
            <v>0.18611111111111112</v>
          </cell>
          <cell r="AO618">
            <v>0.84236111111111101</v>
          </cell>
          <cell r="AP618">
            <v>0.16111111111111112</v>
          </cell>
        </row>
        <row r="619">
          <cell r="A619">
            <v>46510</v>
          </cell>
          <cell r="B619">
            <v>46145</v>
          </cell>
          <cell r="E619">
            <v>0.87777777777777777</v>
          </cell>
          <cell r="F619">
            <v>0.22708333333333333</v>
          </cell>
          <cell r="G619">
            <v>0.83888888888888891</v>
          </cell>
          <cell r="H619">
            <v>0.1763888888888889</v>
          </cell>
          <cell r="K619">
            <v>0.86458333333333337</v>
          </cell>
          <cell r="L619">
            <v>0.14583333333333334</v>
          </cell>
          <cell r="O619">
            <v>0.85</v>
          </cell>
          <cell r="P619">
            <v>0.22291666666666665</v>
          </cell>
          <cell r="Q619">
            <v>0.81597222222222221</v>
          </cell>
          <cell r="R619">
            <v>0.17847222222222223</v>
          </cell>
          <cell r="U619">
            <v>0.83888888888888891</v>
          </cell>
          <cell r="V619">
            <v>0.15347222222222223</v>
          </cell>
          <cell r="Y619">
            <v>0.85069444444444453</v>
          </cell>
          <cell r="Z619">
            <v>0.22500000000000001</v>
          </cell>
          <cell r="AA619">
            <v>0.81736111111111109</v>
          </cell>
          <cell r="AB619">
            <v>0.18055555555555555</v>
          </cell>
          <cell r="AE619">
            <v>0.83958333333333324</v>
          </cell>
          <cell r="AF619">
            <v>0.15555555555555556</v>
          </cell>
          <cell r="AI619">
            <v>0.85416666666666663</v>
          </cell>
          <cell r="AJ619">
            <v>0.22847222222222222</v>
          </cell>
          <cell r="AK619">
            <v>0.8208333333333333</v>
          </cell>
          <cell r="AL619">
            <v>0.18472222222222223</v>
          </cell>
          <cell r="AO619">
            <v>0.84305555555555556</v>
          </cell>
          <cell r="AP619">
            <v>0.16041666666666668</v>
          </cell>
        </row>
        <row r="620">
          <cell r="A620">
            <v>46511</v>
          </cell>
          <cell r="B620">
            <v>46146</v>
          </cell>
          <cell r="E620">
            <v>0.87916666666666665</v>
          </cell>
          <cell r="F620">
            <v>0.22569444444444445</v>
          </cell>
          <cell r="G620">
            <v>0.84027777777777779</v>
          </cell>
          <cell r="H620">
            <v>0.17499999999999999</v>
          </cell>
          <cell r="K620">
            <v>0.86597222222222225</v>
          </cell>
          <cell r="L620">
            <v>0.14444444444444443</v>
          </cell>
          <cell r="O620">
            <v>0.85069444444444453</v>
          </cell>
          <cell r="P620">
            <v>0.22152777777777777</v>
          </cell>
          <cell r="Q620">
            <v>0.81666666666666676</v>
          </cell>
          <cell r="R620">
            <v>0.17777777777777778</v>
          </cell>
          <cell r="U620">
            <v>0.83958333333333324</v>
          </cell>
          <cell r="V620">
            <v>0.15208333333333332</v>
          </cell>
          <cell r="Y620">
            <v>0.85138888888888886</v>
          </cell>
          <cell r="Z620">
            <v>0.22361111111111109</v>
          </cell>
          <cell r="AA620">
            <v>0.81805555555555554</v>
          </cell>
          <cell r="AB620">
            <v>0.17986111111111111</v>
          </cell>
          <cell r="AE620">
            <v>0.84027777777777779</v>
          </cell>
          <cell r="AF620">
            <v>0.15486111111111112</v>
          </cell>
          <cell r="AI620">
            <v>0.85486111111111107</v>
          </cell>
          <cell r="AJ620">
            <v>0.22777777777777777</v>
          </cell>
          <cell r="AK620">
            <v>0.82152777777777775</v>
          </cell>
          <cell r="AL620">
            <v>0.18402777777777779</v>
          </cell>
          <cell r="AO620">
            <v>0.84375</v>
          </cell>
          <cell r="AP620">
            <v>0.15902777777777777</v>
          </cell>
        </row>
        <row r="621">
          <cell r="A621">
            <v>46512</v>
          </cell>
          <cell r="B621">
            <v>46147</v>
          </cell>
          <cell r="E621">
            <v>0.87986111111111109</v>
          </cell>
          <cell r="F621">
            <v>0.22500000000000001</v>
          </cell>
          <cell r="G621">
            <v>0.84097222222222223</v>
          </cell>
          <cell r="H621">
            <v>0.1736111111111111</v>
          </cell>
          <cell r="K621">
            <v>0.8666666666666667</v>
          </cell>
          <cell r="L621">
            <v>0.1423611111111111</v>
          </cell>
          <cell r="O621">
            <v>0.8520833333333333</v>
          </cell>
          <cell r="P621">
            <v>0.22083333333333333</v>
          </cell>
          <cell r="Q621">
            <v>0.81736111111111109</v>
          </cell>
          <cell r="R621">
            <v>0.1763888888888889</v>
          </cell>
          <cell r="U621">
            <v>0.84027777777777779</v>
          </cell>
          <cell r="V621">
            <v>0.15069444444444444</v>
          </cell>
          <cell r="Y621">
            <v>0.85277777777777775</v>
          </cell>
          <cell r="Z621">
            <v>0.22291666666666665</v>
          </cell>
          <cell r="AA621">
            <v>0.81874999999999998</v>
          </cell>
          <cell r="AB621">
            <v>0.17847222222222223</v>
          </cell>
          <cell r="AE621">
            <v>0.84097222222222223</v>
          </cell>
          <cell r="AF621">
            <v>0.15347222222222223</v>
          </cell>
          <cell r="AI621">
            <v>0.85624999999999996</v>
          </cell>
          <cell r="AJ621">
            <v>0.22708333333333333</v>
          </cell>
          <cell r="AK621">
            <v>0.8222222222222223</v>
          </cell>
          <cell r="AL621">
            <v>0.18263888888888891</v>
          </cell>
          <cell r="AO621">
            <v>0.84444444444444444</v>
          </cell>
          <cell r="AP621">
            <v>0.15763888888888888</v>
          </cell>
        </row>
        <row r="622">
          <cell r="A622">
            <v>46513</v>
          </cell>
          <cell r="B622">
            <v>46148</v>
          </cell>
          <cell r="E622">
            <v>0.88124999999999998</v>
          </cell>
          <cell r="F622">
            <v>0.22361111111111112</v>
          </cell>
          <cell r="G622">
            <v>0.84236111111111112</v>
          </cell>
          <cell r="H622">
            <v>0.17222222222222222</v>
          </cell>
          <cell r="K622">
            <v>0.86805555555555558</v>
          </cell>
          <cell r="L622">
            <v>0.14097222222222222</v>
          </cell>
          <cell r="O622">
            <v>0.85277777777777775</v>
          </cell>
          <cell r="P622">
            <v>0.22013888888888888</v>
          </cell>
          <cell r="Q622">
            <v>0.81874999999999998</v>
          </cell>
          <cell r="R622">
            <v>0.17499999999999999</v>
          </cell>
          <cell r="U622">
            <v>0.84097222222222223</v>
          </cell>
          <cell r="V622">
            <v>0.14930555555555555</v>
          </cell>
          <cell r="Y622">
            <v>0.8534722222222223</v>
          </cell>
          <cell r="Z622">
            <v>0.22222222222222221</v>
          </cell>
          <cell r="AA622">
            <v>0.81944444444444453</v>
          </cell>
          <cell r="AB622">
            <v>0.17777777777777778</v>
          </cell>
          <cell r="AE622">
            <v>0.84236111111111101</v>
          </cell>
          <cell r="AF622">
            <v>0.15208333333333332</v>
          </cell>
          <cell r="AI622">
            <v>0.8569444444444444</v>
          </cell>
          <cell r="AJ622">
            <v>0.22569444444444445</v>
          </cell>
          <cell r="AK622">
            <v>0.82291666666666663</v>
          </cell>
          <cell r="AL622">
            <v>0.18194444444444444</v>
          </cell>
          <cell r="AO622">
            <v>0.84583333333333333</v>
          </cell>
          <cell r="AP622">
            <v>0.15625</v>
          </cell>
        </row>
        <row r="623">
          <cell r="A623">
            <v>46514</v>
          </cell>
          <cell r="B623">
            <v>46149</v>
          </cell>
          <cell r="E623">
            <v>0.88263888888888886</v>
          </cell>
          <cell r="F623">
            <v>0.22291666666666668</v>
          </cell>
          <cell r="G623">
            <v>0.84305555555555556</v>
          </cell>
          <cell r="H623">
            <v>0.17083333333333334</v>
          </cell>
          <cell r="K623">
            <v>0.86944444444444446</v>
          </cell>
          <cell r="L623">
            <v>0.1388888888888889</v>
          </cell>
          <cell r="O623">
            <v>0.8534722222222223</v>
          </cell>
          <cell r="P623">
            <v>0.21875</v>
          </cell>
          <cell r="Q623">
            <v>0.81944444444444453</v>
          </cell>
          <cell r="R623">
            <v>0.17430555555555557</v>
          </cell>
          <cell r="U623">
            <v>0.84236111111111101</v>
          </cell>
          <cell r="V623">
            <v>0.14861111111111111</v>
          </cell>
          <cell r="Y623">
            <v>0.85416666666666663</v>
          </cell>
          <cell r="Z623">
            <v>0.22083333333333333</v>
          </cell>
          <cell r="AA623">
            <v>0.82013888888888886</v>
          </cell>
          <cell r="AB623">
            <v>0.1763888888888889</v>
          </cell>
          <cell r="AE623">
            <v>0.84305555555555556</v>
          </cell>
          <cell r="AF623">
            <v>0.15069444444444444</v>
          </cell>
          <cell r="AI623">
            <v>0.85763888888888884</v>
          </cell>
          <cell r="AJ623">
            <v>0.22500000000000001</v>
          </cell>
          <cell r="AK623">
            <v>0.82361111111111107</v>
          </cell>
          <cell r="AL623">
            <v>0.18055555555555555</v>
          </cell>
          <cell r="AO623">
            <v>0.84652777777777777</v>
          </cell>
          <cell r="AP623">
            <v>0.15486111111111112</v>
          </cell>
        </row>
        <row r="624">
          <cell r="A624">
            <v>46515</v>
          </cell>
          <cell r="B624">
            <v>46150</v>
          </cell>
          <cell r="E624">
            <v>0.88402777777777775</v>
          </cell>
          <cell r="F624">
            <v>0.22152777777777777</v>
          </cell>
          <cell r="G624">
            <v>0.84444444444444444</v>
          </cell>
          <cell r="H624">
            <v>0.16944444444444445</v>
          </cell>
          <cell r="K624">
            <v>0.87013888888888891</v>
          </cell>
          <cell r="L624">
            <v>0.13750000000000001</v>
          </cell>
          <cell r="O624">
            <v>0.85486111111111107</v>
          </cell>
          <cell r="P624">
            <v>0.21805555555555556</v>
          </cell>
          <cell r="Q624">
            <v>0.82013888888888886</v>
          </cell>
          <cell r="R624">
            <v>0.17291666666666669</v>
          </cell>
          <cell r="U624">
            <v>0.84305555555555556</v>
          </cell>
          <cell r="V624">
            <v>0.14722222222222223</v>
          </cell>
          <cell r="Y624">
            <v>0.85555555555555562</v>
          </cell>
          <cell r="Z624">
            <v>0.22013888888888888</v>
          </cell>
          <cell r="AA624">
            <v>0.8208333333333333</v>
          </cell>
          <cell r="AB624">
            <v>0.17499999999999999</v>
          </cell>
          <cell r="AE624">
            <v>0.84375</v>
          </cell>
          <cell r="AF624">
            <v>0.14930555555555555</v>
          </cell>
          <cell r="AI624">
            <v>0.85902777777777783</v>
          </cell>
          <cell r="AJ624">
            <v>0.22430555555555556</v>
          </cell>
          <cell r="AK624">
            <v>0.82430555555555562</v>
          </cell>
          <cell r="AL624">
            <v>0.17986111111111111</v>
          </cell>
          <cell r="AO624">
            <v>0.84722222222222221</v>
          </cell>
          <cell r="AP624">
            <v>0.15347222222222223</v>
          </cell>
        </row>
        <row r="625">
          <cell r="A625">
            <v>46516</v>
          </cell>
          <cell r="B625">
            <v>46151</v>
          </cell>
          <cell r="E625">
            <v>0.88472222222222219</v>
          </cell>
          <cell r="F625">
            <v>0.22083333333333333</v>
          </cell>
          <cell r="G625">
            <v>0.84513888888888888</v>
          </cell>
          <cell r="H625">
            <v>0.16805555555555557</v>
          </cell>
          <cell r="K625">
            <v>0.87152777777777779</v>
          </cell>
          <cell r="L625">
            <v>0.13541666666666666</v>
          </cell>
          <cell r="O625">
            <v>0.85555555555555562</v>
          </cell>
          <cell r="P625">
            <v>0.21736111111111112</v>
          </cell>
          <cell r="Q625">
            <v>0.8208333333333333</v>
          </cell>
          <cell r="R625">
            <v>0.17222222222222225</v>
          </cell>
          <cell r="U625">
            <v>0.84375</v>
          </cell>
          <cell r="V625">
            <v>0.14583333333333334</v>
          </cell>
          <cell r="Y625">
            <v>0.85624999999999996</v>
          </cell>
          <cell r="Z625">
            <v>0.21944444444444444</v>
          </cell>
          <cell r="AA625">
            <v>0.82152777777777775</v>
          </cell>
          <cell r="AB625">
            <v>0.17430555555555557</v>
          </cell>
          <cell r="AE625">
            <v>0.84444444444444444</v>
          </cell>
          <cell r="AF625">
            <v>0.14791666666666667</v>
          </cell>
          <cell r="AI625">
            <v>0.85972222222222217</v>
          </cell>
          <cell r="AJ625">
            <v>0.22361111111111109</v>
          </cell>
          <cell r="AK625">
            <v>0.8256944444444444</v>
          </cell>
          <cell r="AL625">
            <v>0.17847222222222223</v>
          </cell>
          <cell r="AO625">
            <v>0.84791666666666676</v>
          </cell>
          <cell r="AP625">
            <v>0.15277777777777776</v>
          </cell>
        </row>
        <row r="626">
          <cell r="A626">
            <v>46517</v>
          </cell>
          <cell r="B626">
            <v>46152</v>
          </cell>
          <cell r="E626">
            <v>0.88611111111111107</v>
          </cell>
          <cell r="F626">
            <v>0.21944444444444444</v>
          </cell>
          <cell r="G626">
            <v>0.84583333333333333</v>
          </cell>
          <cell r="H626">
            <v>0.16666666666666666</v>
          </cell>
          <cell r="K626">
            <v>0.87222222222222223</v>
          </cell>
          <cell r="L626">
            <v>0.13402777777777777</v>
          </cell>
          <cell r="O626">
            <v>0.85624999999999996</v>
          </cell>
          <cell r="P626">
            <v>0.21666666666666667</v>
          </cell>
          <cell r="Q626">
            <v>0.82152777777777775</v>
          </cell>
          <cell r="R626">
            <v>0.17083333333333331</v>
          </cell>
          <cell r="U626">
            <v>0.84444444444444444</v>
          </cell>
          <cell r="V626">
            <v>0.14444444444444446</v>
          </cell>
          <cell r="Y626">
            <v>0.8569444444444444</v>
          </cell>
          <cell r="Z626">
            <v>0.21875</v>
          </cell>
          <cell r="AA626">
            <v>0.82291666666666663</v>
          </cell>
          <cell r="AB626">
            <v>0.17291666666666669</v>
          </cell>
          <cell r="AE626">
            <v>0.84583333333333333</v>
          </cell>
          <cell r="AF626">
            <v>0.14722222222222223</v>
          </cell>
          <cell r="AI626">
            <v>0.86041666666666661</v>
          </cell>
          <cell r="AJ626">
            <v>0.22222222222222221</v>
          </cell>
          <cell r="AK626">
            <v>0.82638888888888884</v>
          </cell>
          <cell r="AL626">
            <v>0.17777777777777778</v>
          </cell>
          <cell r="AO626">
            <v>0.84930555555555554</v>
          </cell>
          <cell r="AP626">
            <v>0.15138888888888888</v>
          </cell>
        </row>
        <row r="627">
          <cell r="A627">
            <v>46518</v>
          </cell>
          <cell r="B627">
            <v>46153</v>
          </cell>
          <cell r="E627">
            <v>0.88749999999999996</v>
          </cell>
          <cell r="F627">
            <v>0.21875</v>
          </cell>
          <cell r="G627">
            <v>0.84722222222222221</v>
          </cell>
          <cell r="H627">
            <v>0.16527777777777777</v>
          </cell>
          <cell r="K627">
            <v>0.87361111111111112</v>
          </cell>
          <cell r="L627">
            <v>0.13194444444444445</v>
          </cell>
          <cell r="O627">
            <v>0.85763888888888884</v>
          </cell>
          <cell r="P627">
            <v>0.21597222222222223</v>
          </cell>
          <cell r="Q627">
            <v>0.8222222222222223</v>
          </cell>
          <cell r="R627">
            <v>0.17013888888888887</v>
          </cell>
          <cell r="U627">
            <v>0.84583333333333333</v>
          </cell>
          <cell r="V627">
            <v>0.14305555555555557</v>
          </cell>
          <cell r="Y627">
            <v>0.85833333333333339</v>
          </cell>
          <cell r="Z627">
            <v>0.21736111111111112</v>
          </cell>
          <cell r="AA627">
            <v>0.82361111111111107</v>
          </cell>
          <cell r="AB627">
            <v>0.17222222222222225</v>
          </cell>
          <cell r="AE627">
            <v>0.84652777777777777</v>
          </cell>
          <cell r="AF627">
            <v>0.14583333333333334</v>
          </cell>
          <cell r="AI627">
            <v>0.8618055555555556</v>
          </cell>
          <cell r="AJ627">
            <v>0.22152777777777777</v>
          </cell>
          <cell r="AK627">
            <v>0.82708333333333339</v>
          </cell>
          <cell r="AL627">
            <v>0.1763888888888889</v>
          </cell>
          <cell r="AO627">
            <v>0.85</v>
          </cell>
          <cell r="AP627">
            <v>0.15</v>
          </cell>
        </row>
        <row r="628">
          <cell r="A628">
            <v>46519</v>
          </cell>
          <cell r="B628">
            <v>46154</v>
          </cell>
          <cell r="E628">
            <v>0.8881944444444444</v>
          </cell>
          <cell r="F628">
            <v>0.21736111111111112</v>
          </cell>
          <cell r="G628">
            <v>0.84791666666666665</v>
          </cell>
          <cell r="H628">
            <v>0.16388888888888889</v>
          </cell>
          <cell r="K628">
            <v>0.87430555555555556</v>
          </cell>
          <cell r="L628">
            <v>0.13055555555555556</v>
          </cell>
          <cell r="O628">
            <v>0.85833333333333339</v>
          </cell>
          <cell r="P628">
            <v>0.21458333333333335</v>
          </cell>
          <cell r="Q628">
            <v>0.82291666666666663</v>
          </cell>
          <cell r="R628">
            <v>0.16875000000000001</v>
          </cell>
          <cell r="U628">
            <v>0.84652777777777777</v>
          </cell>
          <cell r="V628">
            <v>0.1423611111111111</v>
          </cell>
          <cell r="Y628">
            <v>0.85902777777777783</v>
          </cell>
          <cell r="Z628">
            <v>0.21666666666666667</v>
          </cell>
          <cell r="AA628">
            <v>0.82430555555555562</v>
          </cell>
          <cell r="AB628">
            <v>0.17083333333333331</v>
          </cell>
          <cell r="AE628">
            <v>0.84722222222222221</v>
          </cell>
          <cell r="AF628">
            <v>0.14444444444444446</v>
          </cell>
          <cell r="AI628">
            <v>0.86250000000000004</v>
          </cell>
          <cell r="AJ628">
            <v>0.22083333333333333</v>
          </cell>
          <cell r="AK628">
            <v>0.82777777777777783</v>
          </cell>
          <cell r="AL628">
            <v>0.17569444444444446</v>
          </cell>
          <cell r="AO628">
            <v>0.85069444444444453</v>
          </cell>
          <cell r="AP628">
            <v>0.14930555555555555</v>
          </cell>
        </row>
        <row r="629">
          <cell r="A629">
            <v>46520</v>
          </cell>
          <cell r="B629">
            <v>46155</v>
          </cell>
          <cell r="E629">
            <v>0.88958333333333328</v>
          </cell>
          <cell r="F629">
            <v>0.21666666666666667</v>
          </cell>
          <cell r="G629">
            <v>0.84930555555555554</v>
          </cell>
          <cell r="H629">
            <v>0.16250000000000001</v>
          </cell>
          <cell r="K629">
            <v>0.87569444444444444</v>
          </cell>
          <cell r="L629">
            <v>0.12847222222222221</v>
          </cell>
          <cell r="O629">
            <v>0.85902777777777783</v>
          </cell>
          <cell r="P629">
            <v>0.21388888888888891</v>
          </cell>
          <cell r="Q629">
            <v>0.82430555555555562</v>
          </cell>
          <cell r="R629">
            <v>0.16805555555555554</v>
          </cell>
          <cell r="U629">
            <v>0.84722222222222221</v>
          </cell>
          <cell r="V629">
            <v>0.14097222222222222</v>
          </cell>
          <cell r="Y629">
            <v>0.85972222222222217</v>
          </cell>
          <cell r="Z629">
            <v>0.21597222222222223</v>
          </cell>
          <cell r="AA629">
            <v>0.82499999999999996</v>
          </cell>
          <cell r="AB629">
            <v>0.17013888888888887</v>
          </cell>
          <cell r="AE629">
            <v>0.84791666666666676</v>
          </cell>
          <cell r="AF629">
            <v>0.14305555555555557</v>
          </cell>
          <cell r="AI629">
            <v>0.86319444444444438</v>
          </cell>
          <cell r="AJ629">
            <v>0.22013888888888888</v>
          </cell>
          <cell r="AK629">
            <v>0.82847222222222217</v>
          </cell>
          <cell r="AL629">
            <v>0.17430555555555557</v>
          </cell>
          <cell r="AO629">
            <v>0.85138888888888886</v>
          </cell>
          <cell r="AP629">
            <v>0.14791666666666667</v>
          </cell>
        </row>
        <row r="630">
          <cell r="A630">
            <v>46521</v>
          </cell>
          <cell r="B630">
            <v>46156</v>
          </cell>
          <cell r="E630">
            <v>0.89097222222222228</v>
          </cell>
          <cell r="F630">
            <v>0.21527777777777779</v>
          </cell>
          <cell r="G630">
            <v>0.85</v>
          </cell>
          <cell r="H630">
            <v>0.16111111111111112</v>
          </cell>
          <cell r="K630">
            <v>0.87708333333333333</v>
          </cell>
          <cell r="L630">
            <v>0.12708333333333333</v>
          </cell>
          <cell r="O630">
            <v>0.86041666666666661</v>
          </cell>
          <cell r="P630">
            <v>0.21319444444444444</v>
          </cell>
          <cell r="Q630">
            <v>0.82499999999999996</v>
          </cell>
          <cell r="R630">
            <v>0.16666666666666666</v>
          </cell>
          <cell r="U630">
            <v>0.84791666666666676</v>
          </cell>
          <cell r="V630">
            <v>0.13958333333333334</v>
          </cell>
          <cell r="Y630">
            <v>0.86111111111111116</v>
          </cell>
          <cell r="Z630">
            <v>0.21527777777777779</v>
          </cell>
          <cell r="AA630">
            <v>0.8256944444444444</v>
          </cell>
          <cell r="AB630">
            <v>0.16944444444444443</v>
          </cell>
          <cell r="AE630">
            <v>0.84930555555555554</v>
          </cell>
          <cell r="AF630">
            <v>0.1423611111111111</v>
          </cell>
          <cell r="AI630">
            <v>0.86458333333333337</v>
          </cell>
          <cell r="AJ630">
            <v>0.21944444444444444</v>
          </cell>
          <cell r="AK630">
            <v>0.82916666666666661</v>
          </cell>
          <cell r="AL630">
            <v>0.17361111111111113</v>
          </cell>
          <cell r="AO630">
            <v>0.85277777777777775</v>
          </cell>
          <cell r="AP630">
            <v>0.14652777777777778</v>
          </cell>
        </row>
        <row r="631">
          <cell r="A631">
            <v>46522</v>
          </cell>
          <cell r="B631">
            <v>46157</v>
          </cell>
          <cell r="E631">
            <v>0.89166666666666672</v>
          </cell>
          <cell r="F631">
            <v>0.21458333333333332</v>
          </cell>
          <cell r="G631">
            <v>0.85069444444444442</v>
          </cell>
          <cell r="H631">
            <v>0.16041666666666668</v>
          </cell>
          <cell r="K631">
            <v>0.87777777777777777</v>
          </cell>
          <cell r="L631">
            <v>0.125</v>
          </cell>
          <cell r="O631">
            <v>0.86111111111111116</v>
          </cell>
          <cell r="P631">
            <v>0.21249999999999999</v>
          </cell>
          <cell r="Q631">
            <v>0.8256944444444444</v>
          </cell>
          <cell r="R631">
            <v>0.16597222222222222</v>
          </cell>
          <cell r="U631">
            <v>0.84930555555555554</v>
          </cell>
          <cell r="V631">
            <v>0.13819444444444443</v>
          </cell>
          <cell r="Y631">
            <v>0.8618055555555556</v>
          </cell>
          <cell r="Z631">
            <v>0.21458333333333335</v>
          </cell>
          <cell r="AA631">
            <v>0.82638888888888884</v>
          </cell>
          <cell r="AB631">
            <v>0.16805555555555554</v>
          </cell>
          <cell r="AE631">
            <v>0.85</v>
          </cell>
          <cell r="AF631">
            <v>0.14097222222222222</v>
          </cell>
          <cell r="AI631">
            <v>0.8652777777777777</v>
          </cell>
          <cell r="AJ631">
            <v>0.21875</v>
          </cell>
          <cell r="AK631">
            <v>0.82986111111111116</v>
          </cell>
          <cell r="AL631">
            <v>0.17222222222222225</v>
          </cell>
          <cell r="AO631">
            <v>0.8534722222222223</v>
          </cell>
          <cell r="AP631">
            <v>0.14583333333333334</v>
          </cell>
        </row>
        <row r="632">
          <cell r="A632">
            <v>46523</v>
          </cell>
          <cell r="B632">
            <v>46158</v>
          </cell>
          <cell r="E632">
            <v>0.8930555555555556</v>
          </cell>
          <cell r="F632">
            <v>0.21388888888888888</v>
          </cell>
          <cell r="G632">
            <v>0.8520833333333333</v>
          </cell>
          <cell r="H632">
            <v>0.15902777777777777</v>
          </cell>
          <cell r="K632">
            <v>0.87916666666666665</v>
          </cell>
          <cell r="L632">
            <v>0.12361111111111112</v>
          </cell>
          <cell r="O632">
            <v>0.8618055555555556</v>
          </cell>
          <cell r="P632">
            <v>0.21180555555555555</v>
          </cell>
          <cell r="Q632">
            <v>0.82638888888888884</v>
          </cell>
          <cell r="R632">
            <v>0.16527777777777777</v>
          </cell>
          <cell r="U632">
            <v>0.85</v>
          </cell>
          <cell r="V632">
            <v>0.13750000000000001</v>
          </cell>
          <cell r="Y632">
            <v>0.86250000000000004</v>
          </cell>
          <cell r="Z632">
            <v>0.21388888888888891</v>
          </cell>
          <cell r="AA632">
            <v>0.82708333333333339</v>
          </cell>
          <cell r="AB632">
            <v>0.1673611111111111</v>
          </cell>
          <cell r="AE632">
            <v>0.85069444444444453</v>
          </cell>
          <cell r="AF632">
            <v>0.14027777777777778</v>
          </cell>
          <cell r="AI632">
            <v>0.86597222222222225</v>
          </cell>
          <cell r="AJ632">
            <v>0.21805555555555556</v>
          </cell>
          <cell r="AK632">
            <v>0.8305555555555556</v>
          </cell>
          <cell r="AL632">
            <v>0.17152777777777775</v>
          </cell>
          <cell r="AO632">
            <v>0.85416666666666663</v>
          </cell>
          <cell r="AP632">
            <v>0.14444444444444446</v>
          </cell>
        </row>
        <row r="633">
          <cell r="A633">
            <v>46524</v>
          </cell>
          <cell r="B633">
            <v>46159</v>
          </cell>
          <cell r="E633">
            <v>0.89444444444444449</v>
          </cell>
          <cell r="F633">
            <v>0.21249999999999999</v>
          </cell>
          <cell r="G633">
            <v>0.85277777777777775</v>
          </cell>
          <cell r="H633">
            <v>0.15763888888888888</v>
          </cell>
          <cell r="K633">
            <v>0.87986111111111109</v>
          </cell>
          <cell r="L633">
            <v>0.12152777777777778</v>
          </cell>
          <cell r="O633">
            <v>0.86250000000000004</v>
          </cell>
          <cell r="P633">
            <v>0.21111111111111111</v>
          </cell>
          <cell r="Q633">
            <v>0.82708333333333339</v>
          </cell>
          <cell r="R633">
            <v>0.16388888888888889</v>
          </cell>
          <cell r="U633">
            <v>0.85069444444444453</v>
          </cell>
          <cell r="V633">
            <v>0.1361111111111111</v>
          </cell>
          <cell r="Y633">
            <v>0.86319444444444438</v>
          </cell>
          <cell r="Z633">
            <v>0.21319444444444444</v>
          </cell>
          <cell r="AA633">
            <v>0.82777777777777783</v>
          </cell>
          <cell r="AB633">
            <v>0.16666666666666666</v>
          </cell>
          <cell r="AE633">
            <v>0.85138888888888886</v>
          </cell>
          <cell r="AF633">
            <v>0.1388888888888889</v>
          </cell>
          <cell r="AI633">
            <v>0.8666666666666667</v>
          </cell>
          <cell r="AJ633">
            <v>0.21736111111111112</v>
          </cell>
          <cell r="AK633">
            <v>0.83125000000000004</v>
          </cell>
          <cell r="AL633">
            <v>0.17083333333333331</v>
          </cell>
          <cell r="AO633">
            <v>0.85486111111111107</v>
          </cell>
          <cell r="AP633">
            <v>0.14305555555555557</v>
          </cell>
        </row>
        <row r="634">
          <cell r="A634">
            <v>46525</v>
          </cell>
          <cell r="B634">
            <v>46160</v>
          </cell>
          <cell r="E634">
            <v>0.89513888888888893</v>
          </cell>
          <cell r="F634">
            <v>0.21180555555555555</v>
          </cell>
          <cell r="G634">
            <v>0.85347222222222219</v>
          </cell>
          <cell r="H634">
            <v>0.15625</v>
          </cell>
          <cell r="K634">
            <v>0.88124999999999998</v>
          </cell>
          <cell r="L634">
            <v>0.12013888888888889</v>
          </cell>
          <cell r="O634">
            <v>0.86388888888888893</v>
          </cell>
          <cell r="P634">
            <v>0.21041666666666667</v>
          </cell>
          <cell r="Q634">
            <v>0.82777777777777783</v>
          </cell>
          <cell r="R634">
            <v>0.16319444444444445</v>
          </cell>
          <cell r="U634">
            <v>0.85138888888888886</v>
          </cell>
          <cell r="V634">
            <v>0.13541666666666666</v>
          </cell>
          <cell r="Y634">
            <v>0.86458333333333337</v>
          </cell>
          <cell r="Z634">
            <v>0.21249999999999999</v>
          </cell>
          <cell r="AA634">
            <v>0.82847222222222217</v>
          </cell>
          <cell r="AB634">
            <v>0.16527777777777777</v>
          </cell>
          <cell r="AE634">
            <v>0.8520833333333333</v>
          </cell>
          <cell r="AF634">
            <v>0.13750000000000001</v>
          </cell>
          <cell r="AI634">
            <v>0.86805555555555547</v>
          </cell>
          <cell r="AJ634">
            <v>0.21666666666666667</v>
          </cell>
          <cell r="AK634">
            <v>0.83194444444444438</v>
          </cell>
          <cell r="AL634">
            <v>0.17013888888888887</v>
          </cell>
          <cell r="AO634">
            <v>0.85555555555555562</v>
          </cell>
          <cell r="AP634">
            <v>0.1423611111111111</v>
          </cell>
        </row>
        <row r="635">
          <cell r="A635">
            <v>46526</v>
          </cell>
          <cell r="B635">
            <v>46161</v>
          </cell>
          <cell r="E635">
            <v>0.89652777777777781</v>
          </cell>
          <cell r="F635">
            <v>0.21111111111111111</v>
          </cell>
          <cell r="G635">
            <v>0.85486111111111107</v>
          </cell>
          <cell r="H635">
            <v>0.15555555555555556</v>
          </cell>
          <cell r="K635">
            <v>0.88194444444444442</v>
          </cell>
          <cell r="L635">
            <v>0.11805555555555555</v>
          </cell>
          <cell r="O635">
            <v>0.86458333333333337</v>
          </cell>
          <cell r="P635">
            <v>0.20972222222222223</v>
          </cell>
          <cell r="Q635">
            <v>0.82847222222222217</v>
          </cell>
          <cell r="R635">
            <v>0.16250000000000001</v>
          </cell>
          <cell r="U635">
            <v>0.8520833333333333</v>
          </cell>
          <cell r="V635">
            <v>0.13402777777777777</v>
          </cell>
          <cell r="Y635">
            <v>0.8652777777777777</v>
          </cell>
          <cell r="Z635">
            <v>0.21180555555555555</v>
          </cell>
          <cell r="AA635">
            <v>0.82916666666666661</v>
          </cell>
          <cell r="AB635">
            <v>0.16458333333333333</v>
          </cell>
          <cell r="AE635">
            <v>0.85277777777777775</v>
          </cell>
          <cell r="AF635">
            <v>0.13680555555555554</v>
          </cell>
          <cell r="AI635">
            <v>0.86875000000000002</v>
          </cell>
          <cell r="AJ635">
            <v>0.21597222222222223</v>
          </cell>
          <cell r="AK635">
            <v>0.83263888888888893</v>
          </cell>
          <cell r="AL635">
            <v>0.16875000000000001</v>
          </cell>
          <cell r="AO635">
            <v>0.85624999999999996</v>
          </cell>
          <cell r="AP635">
            <v>0.14097222222222222</v>
          </cell>
        </row>
        <row r="636">
          <cell r="A636">
            <v>46527</v>
          </cell>
          <cell r="B636">
            <v>46162</v>
          </cell>
          <cell r="E636">
            <v>0.8979166666666667</v>
          </cell>
          <cell r="F636">
            <v>0.21041666666666667</v>
          </cell>
          <cell r="G636">
            <v>0.85555555555555551</v>
          </cell>
          <cell r="H636">
            <v>0.15416666666666667</v>
          </cell>
          <cell r="K636">
            <v>0.8833333333333333</v>
          </cell>
          <cell r="L636">
            <v>0.11666666666666667</v>
          </cell>
          <cell r="O636">
            <v>0.8652777777777777</v>
          </cell>
          <cell r="P636">
            <v>0.20902777777777778</v>
          </cell>
          <cell r="Q636">
            <v>0.82916666666666661</v>
          </cell>
          <cell r="R636">
            <v>0.16111111111111112</v>
          </cell>
          <cell r="U636">
            <v>0.8534722222222223</v>
          </cell>
          <cell r="V636">
            <v>0.13263888888888889</v>
          </cell>
          <cell r="Y636">
            <v>0.86597222222222225</v>
          </cell>
          <cell r="Z636">
            <v>0.21111111111111111</v>
          </cell>
          <cell r="AA636">
            <v>0.82986111111111116</v>
          </cell>
          <cell r="AB636">
            <v>0.16388888888888889</v>
          </cell>
          <cell r="AE636">
            <v>0.85416666666666663</v>
          </cell>
          <cell r="AF636">
            <v>0.13541666666666666</v>
          </cell>
          <cell r="AI636">
            <v>0.86944444444444446</v>
          </cell>
          <cell r="AJ636">
            <v>0.21527777777777779</v>
          </cell>
          <cell r="AK636">
            <v>0.83333333333333337</v>
          </cell>
          <cell r="AL636">
            <v>0.16805555555555554</v>
          </cell>
          <cell r="AO636">
            <v>0.85763888888888884</v>
          </cell>
          <cell r="AP636">
            <v>0.14027777777777778</v>
          </cell>
        </row>
        <row r="637">
          <cell r="A637">
            <v>46528</v>
          </cell>
          <cell r="B637">
            <v>46163</v>
          </cell>
          <cell r="E637">
            <v>0.89861111111111114</v>
          </cell>
          <cell r="F637">
            <v>0.20972222222222223</v>
          </cell>
          <cell r="G637">
            <v>0.85624999999999996</v>
          </cell>
          <cell r="H637">
            <v>0.15277777777777779</v>
          </cell>
          <cell r="K637">
            <v>0.88402777777777775</v>
          </cell>
          <cell r="L637">
            <v>0.11527777777777778</v>
          </cell>
          <cell r="O637">
            <v>0.86597222222222225</v>
          </cell>
          <cell r="P637">
            <v>0.20833333333333334</v>
          </cell>
          <cell r="Q637">
            <v>0.82986111111111116</v>
          </cell>
          <cell r="R637">
            <v>0.16041666666666668</v>
          </cell>
          <cell r="U637">
            <v>0.85416666666666663</v>
          </cell>
          <cell r="V637">
            <v>0.13194444444444445</v>
          </cell>
          <cell r="Y637">
            <v>0.8666666666666667</v>
          </cell>
          <cell r="Z637">
            <v>0.21041666666666667</v>
          </cell>
          <cell r="AA637">
            <v>0.8305555555555556</v>
          </cell>
          <cell r="AB637">
            <v>0.16319444444444445</v>
          </cell>
          <cell r="AE637">
            <v>0.85486111111111107</v>
          </cell>
          <cell r="AF637">
            <v>0.13472222222222222</v>
          </cell>
          <cell r="AI637">
            <v>0.87013888888888891</v>
          </cell>
          <cell r="AJ637">
            <v>0.21458333333333335</v>
          </cell>
          <cell r="AK637">
            <v>0.8340277777777777</v>
          </cell>
          <cell r="AL637">
            <v>0.1673611111111111</v>
          </cell>
          <cell r="AO637">
            <v>0.85833333333333339</v>
          </cell>
          <cell r="AP637">
            <v>0.1388888888888889</v>
          </cell>
        </row>
        <row r="638">
          <cell r="A638">
            <v>46529</v>
          </cell>
          <cell r="B638">
            <v>46164</v>
          </cell>
          <cell r="E638">
            <v>0.9</v>
          </cell>
          <cell r="F638">
            <v>0.20902777777777778</v>
          </cell>
          <cell r="G638">
            <v>0.8569444444444444</v>
          </cell>
          <cell r="H638">
            <v>0.15208333333333332</v>
          </cell>
          <cell r="K638">
            <v>0.88472222222222219</v>
          </cell>
          <cell r="L638">
            <v>0.11319444444444444</v>
          </cell>
          <cell r="O638">
            <v>0.86736111111111114</v>
          </cell>
          <cell r="P638">
            <v>0.2076388888888889</v>
          </cell>
          <cell r="Q638">
            <v>0.8305555555555556</v>
          </cell>
          <cell r="R638">
            <v>0.15972222222222224</v>
          </cell>
          <cell r="U638">
            <v>0.85486111111111107</v>
          </cell>
          <cell r="V638">
            <v>0.13125000000000001</v>
          </cell>
          <cell r="Y638">
            <v>0.86805555555555547</v>
          </cell>
          <cell r="Z638">
            <v>0.20972222222222223</v>
          </cell>
          <cell r="AA638">
            <v>0.83125000000000004</v>
          </cell>
          <cell r="AB638">
            <v>0.16250000000000001</v>
          </cell>
          <cell r="AE638">
            <v>0.85555555555555562</v>
          </cell>
          <cell r="AF638">
            <v>0.13333333333333333</v>
          </cell>
          <cell r="AI638">
            <v>0.87083333333333324</v>
          </cell>
          <cell r="AJ638">
            <v>0.21388888888888891</v>
          </cell>
          <cell r="AK638">
            <v>0.83472222222222225</v>
          </cell>
          <cell r="AL638">
            <v>0.16666666666666666</v>
          </cell>
          <cell r="AO638">
            <v>0.85902777777777783</v>
          </cell>
          <cell r="AP638">
            <v>0.13819444444444443</v>
          </cell>
        </row>
        <row r="639">
          <cell r="A639">
            <v>46530</v>
          </cell>
          <cell r="B639">
            <v>46165</v>
          </cell>
          <cell r="E639">
            <v>0.90069444444444446</v>
          </cell>
          <cell r="F639">
            <v>0.20833333333333334</v>
          </cell>
          <cell r="G639">
            <v>0.85833333333333328</v>
          </cell>
          <cell r="H639">
            <v>0.15069444444444444</v>
          </cell>
          <cell r="K639">
            <v>0.88611111111111107</v>
          </cell>
          <cell r="L639">
            <v>0.11180555555555556</v>
          </cell>
          <cell r="O639">
            <v>0.86805555555555547</v>
          </cell>
          <cell r="P639">
            <v>0.20694444444444446</v>
          </cell>
          <cell r="Q639">
            <v>0.83125000000000004</v>
          </cell>
          <cell r="R639">
            <v>0.15902777777777777</v>
          </cell>
          <cell r="U639">
            <v>0.85555555555555562</v>
          </cell>
          <cell r="V639">
            <v>0.12986111111111112</v>
          </cell>
          <cell r="Y639">
            <v>0.86875000000000002</v>
          </cell>
          <cell r="Z639">
            <v>0.20902777777777778</v>
          </cell>
          <cell r="AA639">
            <v>0.83194444444444438</v>
          </cell>
          <cell r="AB639">
            <v>0.16111111111111112</v>
          </cell>
          <cell r="AE639">
            <v>0.85624999999999996</v>
          </cell>
          <cell r="AF639">
            <v>0.13263888888888889</v>
          </cell>
          <cell r="AI639">
            <v>0.87152777777777779</v>
          </cell>
          <cell r="AJ639">
            <v>0.21319444444444444</v>
          </cell>
          <cell r="AK639">
            <v>0.8354166666666667</v>
          </cell>
          <cell r="AL639">
            <v>0.16597222222222222</v>
          </cell>
          <cell r="AO639">
            <v>0.85972222222222217</v>
          </cell>
          <cell r="AP639">
            <v>0.13750000000000001</v>
          </cell>
        </row>
        <row r="640">
          <cell r="A640">
            <v>46531</v>
          </cell>
          <cell r="B640">
            <v>46166</v>
          </cell>
          <cell r="E640">
            <v>0.90208333333333335</v>
          </cell>
          <cell r="F640">
            <v>0.2076388888888889</v>
          </cell>
          <cell r="G640">
            <v>0.85902777777777772</v>
          </cell>
          <cell r="H640">
            <v>0.15</v>
          </cell>
          <cell r="K640">
            <v>0.88680555555555551</v>
          </cell>
          <cell r="L640">
            <v>0.11041666666666666</v>
          </cell>
          <cell r="O640">
            <v>0.86875000000000002</v>
          </cell>
          <cell r="P640">
            <v>0.20694444444444446</v>
          </cell>
          <cell r="Q640">
            <v>0.83194444444444438</v>
          </cell>
          <cell r="R640">
            <v>0.15833333333333333</v>
          </cell>
          <cell r="U640">
            <v>0.85624999999999996</v>
          </cell>
          <cell r="V640">
            <v>0.12916666666666668</v>
          </cell>
          <cell r="Y640">
            <v>0.86944444444444446</v>
          </cell>
          <cell r="Z640">
            <v>0.20902777777777778</v>
          </cell>
          <cell r="AA640">
            <v>0.83263888888888893</v>
          </cell>
          <cell r="AB640">
            <v>0.16041666666666668</v>
          </cell>
          <cell r="AE640">
            <v>0.8569444444444444</v>
          </cell>
          <cell r="AF640">
            <v>0.13194444444444445</v>
          </cell>
          <cell r="AI640">
            <v>0.87291666666666667</v>
          </cell>
          <cell r="AJ640">
            <v>0.21249999999999999</v>
          </cell>
          <cell r="AK640">
            <v>0.83611111111111114</v>
          </cell>
          <cell r="AL640">
            <v>0.16527777777777777</v>
          </cell>
          <cell r="AO640">
            <v>0.86041666666666661</v>
          </cell>
          <cell r="AP640">
            <v>0.1361111111111111</v>
          </cell>
        </row>
        <row r="641">
          <cell r="A641">
            <v>46532</v>
          </cell>
          <cell r="B641">
            <v>46167</v>
          </cell>
          <cell r="E641">
            <v>0.90277777777777779</v>
          </cell>
          <cell r="F641">
            <v>0.20694444444444443</v>
          </cell>
          <cell r="G641">
            <v>0.85972222222222228</v>
          </cell>
          <cell r="H641">
            <v>0.14861111111111111</v>
          </cell>
          <cell r="K641">
            <v>0.88749999999999996</v>
          </cell>
          <cell r="L641">
            <v>0.10833333333333334</v>
          </cell>
          <cell r="O641">
            <v>0.86944444444444446</v>
          </cell>
          <cell r="P641">
            <v>0.20624999999999999</v>
          </cell>
          <cell r="Q641">
            <v>0.83263888888888893</v>
          </cell>
          <cell r="R641">
            <v>0.15763888888888888</v>
          </cell>
          <cell r="U641">
            <v>0.8569444444444444</v>
          </cell>
          <cell r="V641">
            <v>0.1277777777777778</v>
          </cell>
          <cell r="Y641">
            <v>0.87013888888888891</v>
          </cell>
          <cell r="Z641">
            <v>0.20833333333333334</v>
          </cell>
          <cell r="AA641">
            <v>0.83333333333333337</v>
          </cell>
          <cell r="AB641">
            <v>0.15972222222222224</v>
          </cell>
          <cell r="AE641">
            <v>0.85763888888888884</v>
          </cell>
          <cell r="AF641">
            <v>0.13055555555555556</v>
          </cell>
          <cell r="AI641">
            <v>0.87361111111111101</v>
          </cell>
          <cell r="AJ641">
            <v>0.21249999999999999</v>
          </cell>
          <cell r="AK641">
            <v>0.83680555555555547</v>
          </cell>
          <cell r="AL641">
            <v>0.16458333333333333</v>
          </cell>
          <cell r="AO641">
            <v>0.86111111111111116</v>
          </cell>
          <cell r="AP641">
            <v>0.13541666666666666</v>
          </cell>
        </row>
        <row r="642">
          <cell r="A642">
            <v>46533</v>
          </cell>
          <cell r="B642">
            <v>46168</v>
          </cell>
          <cell r="E642">
            <v>0.90416666666666667</v>
          </cell>
          <cell r="F642">
            <v>0.20624999999999999</v>
          </cell>
          <cell r="G642">
            <v>0.86041666666666672</v>
          </cell>
          <cell r="H642">
            <v>0.14791666666666667</v>
          </cell>
          <cell r="K642">
            <v>0.88888888888888884</v>
          </cell>
          <cell r="L642">
            <v>0.10694444444444444</v>
          </cell>
          <cell r="O642">
            <v>0.87013888888888891</v>
          </cell>
          <cell r="P642">
            <v>0.20555555555555557</v>
          </cell>
          <cell r="Q642">
            <v>0.83333333333333337</v>
          </cell>
          <cell r="R642">
            <v>0.15694444444444444</v>
          </cell>
          <cell r="U642">
            <v>0.85763888888888884</v>
          </cell>
          <cell r="V642">
            <v>0.12708333333333333</v>
          </cell>
          <cell r="Y642">
            <v>0.87083333333333324</v>
          </cell>
          <cell r="Z642">
            <v>0.2076388888888889</v>
          </cell>
          <cell r="AA642">
            <v>0.8340277777777777</v>
          </cell>
          <cell r="AB642">
            <v>0.15902777777777777</v>
          </cell>
          <cell r="AE642">
            <v>0.85833333333333339</v>
          </cell>
          <cell r="AF642">
            <v>0.12986111111111112</v>
          </cell>
          <cell r="AI642">
            <v>0.87430555555555556</v>
          </cell>
          <cell r="AJ642">
            <v>0.21180555555555555</v>
          </cell>
          <cell r="AK642">
            <v>0.83750000000000002</v>
          </cell>
          <cell r="AL642">
            <v>0.16388888888888889</v>
          </cell>
          <cell r="AO642">
            <v>0.8618055555555556</v>
          </cell>
          <cell r="AP642">
            <v>0.13472222222222222</v>
          </cell>
        </row>
        <row r="643">
          <cell r="A643">
            <v>46534</v>
          </cell>
          <cell r="B643">
            <v>46169</v>
          </cell>
          <cell r="E643">
            <v>0.90486111111111112</v>
          </cell>
          <cell r="F643">
            <v>0.20555555555555555</v>
          </cell>
          <cell r="G643">
            <v>0.86111111111111116</v>
          </cell>
          <cell r="H643">
            <v>0.14652777777777778</v>
          </cell>
          <cell r="K643">
            <v>0.88958333333333328</v>
          </cell>
          <cell r="L643">
            <v>0.10555555555555556</v>
          </cell>
          <cell r="O643">
            <v>0.87083333333333324</v>
          </cell>
          <cell r="P643">
            <v>0.20486111111111113</v>
          </cell>
          <cell r="Q643">
            <v>0.8340277777777777</v>
          </cell>
          <cell r="R643">
            <v>0.15625</v>
          </cell>
          <cell r="U643">
            <v>0.85833333333333339</v>
          </cell>
          <cell r="V643">
            <v>0.12638888888888888</v>
          </cell>
          <cell r="Y643">
            <v>0.87152777777777779</v>
          </cell>
          <cell r="Z643">
            <v>0.20694444444444446</v>
          </cell>
          <cell r="AA643">
            <v>0.83472222222222225</v>
          </cell>
          <cell r="AB643">
            <v>0.15833333333333333</v>
          </cell>
          <cell r="AE643">
            <v>0.85902777777777783</v>
          </cell>
          <cell r="AF643">
            <v>0.12916666666666668</v>
          </cell>
          <cell r="AI643">
            <v>0.875</v>
          </cell>
          <cell r="AJ643">
            <v>0.21111111111111111</v>
          </cell>
          <cell r="AK643">
            <v>0.83819444444444446</v>
          </cell>
          <cell r="AL643">
            <v>0.16319444444444445</v>
          </cell>
          <cell r="AO643">
            <v>0.86250000000000004</v>
          </cell>
          <cell r="AP643">
            <v>0.13333333333333333</v>
          </cell>
        </row>
        <row r="644">
          <cell r="A644">
            <v>46535</v>
          </cell>
          <cell r="B644">
            <v>46170</v>
          </cell>
          <cell r="E644">
            <v>0.90555555555555556</v>
          </cell>
          <cell r="F644">
            <v>0.2048611111111111</v>
          </cell>
          <cell r="G644">
            <v>0.8618055555555556</v>
          </cell>
          <cell r="H644">
            <v>0.14583333333333334</v>
          </cell>
          <cell r="K644">
            <v>0.89027777777777772</v>
          </cell>
          <cell r="L644">
            <v>0.10416666666666667</v>
          </cell>
          <cell r="O644">
            <v>0.87152777777777779</v>
          </cell>
          <cell r="P644">
            <v>0.20486111111111113</v>
          </cell>
          <cell r="Q644">
            <v>0.83472222222222225</v>
          </cell>
          <cell r="R644">
            <v>0.15555555555555556</v>
          </cell>
          <cell r="U644">
            <v>0.85902777777777783</v>
          </cell>
          <cell r="V644">
            <v>0.12569444444444444</v>
          </cell>
          <cell r="Y644">
            <v>0.87222222222222223</v>
          </cell>
          <cell r="Z644">
            <v>0.20694444444444446</v>
          </cell>
          <cell r="AA644">
            <v>0.8354166666666667</v>
          </cell>
          <cell r="AB644">
            <v>0.15763888888888888</v>
          </cell>
          <cell r="AE644">
            <v>0.85972222222222217</v>
          </cell>
          <cell r="AF644">
            <v>0.12847222222222224</v>
          </cell>
          <cell r="AI644">
            <v>0.87569444444444444</v>
          </cell>
          <cell r="AJ644">
            <v>0.21111111111111111</v>
          </cell>
          <cell r="AK644">
            <v>0.83888888888888891</v>
          </cell>
          <cell r="AL644">
            <v>0.16250000000000001</v>
          </cell>
          <cell r="AO644">
            <v>0.86319444444444438</v>
          </cell>
          <cell r="AP644">
            <v>0.13263888888888889</v>
          </cell>
        </row>
        <row r="645">
          <cell r="A645">
            <v>46536</v>
          </cell>
          <cell r="B645">
            <v>46171</v>
          </cell>
          <cell r="E645">
            <v>0.90694444444444444</v>
          </cell>
          <cell r="F645">
            <v>0.20416666666666666</v>
          </cell>
          <cell r="G645">
            <v>0.86250000000000004</v>
          </cell>
          <cell r="H645">
            <v>0.1451388888888889</v>
          </cell>
          <cell r="K645">
            <v>0.89166666666666672</v>
          </cell>
          <cell r="L645">
            <v>0.10277777777777777</v>
          </cell>
          <cell r="O645">
            <v>0.87222222222222223</v>
          </cell>
          <cell r="P645">
            <v>0.20416666666666669</v>
          </cell>
          <cell r="Q645">
            <v>0.8354166666666667</v>
          </cell>
          <cell r="R645">
            <v>0.15486111111111112</v>
          </cell>
          <cell r="U645">
            <v>0.85972222222222217</v>
          </cell>
          <cell r="V645">
            <v>0.12430555555555556</v>
          </cell>
          <cell r="Y645">
            <v>0.87291666666666667</v>
          </cell>
          <cell r="Z645">
            <v>0.20624999999999999</v>
          </cell>
          <cell r="AA645">
            <v>0.83611111111111114</v>
          </cell>
          <cell r="AB645">
            <v>0.15763888888888888</v>
          </cell>
          <cell r="AE645">
            <v>0.86041666666666661</v>
          </cell>
          <cell r="AF645">
            <v>0.12708333333333333</v>
          </cell>
          <cell r="AI645">
            <v>0.87638888888888899</v>
          </cell>
          <cell r="AJ645">
            <v>0.21041666666666667</v>
          </cell>
          <cell r="AK645">
            <v>0.83958333333333324</v>
          </cell>
          <cell r="AL645">
            <v>0.16180555555555556</v>
          </cell>
          <cell r="AO645">
            <v>0.86388888888888893</v>
          </cell>
          <cell r="AP645">
            <v>0.13194444444444445</v>
          </cell>
        </row>
        <row r="646">
          <cell r="A646">
            <v>46537</v>
          </cell>
          <cell r="B646">
            <v>46172</v>
          </cell>
          <cell r="E646">
            <v>0.90763888888888888</v>
          </cell>
          <cell r="F646">
            <v>0.20347222222222222</v>
          </cell>
          <cell r="G646">
            <v>0.86319444444444449</v>
          </cell>
          <cell r="H646">
            <v>0.14444444444444443</v>
          </cell>
          <cell r="K646">
            <v>0.89236111111111116</v>
          </cell>
          <cell r="L646">
            <v>0.10138888888888889</v>
          </cell>
          <cell r="O646">
            <v>0.87291666666666667</v>
          </cell>
          <cell r="P646">
            <v>0.20347222222222219</v>
          </cell>
          <cell r="Q646">
            <v>0.83611111111111114</v>
          </cell>
          <cell r="R646">
            <v>0.15416666666666667</v>
          </cell>
          <cell r="U646">
            <v>0.86041666666666661</v>
          </cell>
          <cell r="V646">
            <v>0.12361111111111112</v>
          </cell>
          <cell r="Y646">
            <v>0.87361111111111101</v>
          </cell>
          <cell r="Z646">
            <v>0.20555555555555557</v>
          </cell>
          <cell r="AA646">
            <v>0.83680555555555547</v>
          </cell>
          <cell r="AB646">
            <v>0.15694444444444444</v>
          </cell>
          <cell r="AE646">
            <v>0.86111111111111116</v>
          </cell>
          <cell r="AF646">
            <v>0.12638888888888888</v>
          </cell>
          <cell r="AI646">
            <v>0.87708333333333333</v>
          </cell>
          <cell r="AJ646">
            <v>0.20972222222222223</v>
          </cell>
          <cell r="AK646">
            <v>0.84027777777777779</v>
          </cell>
          <cell r="AL646">
            <v>0.16111111111111112</v>
          </cell>
          <cell r="AO646">
            <v>0.86458333333333337</v>
          </cell>
          <cell r="AP646">
            <v>0.13125000000000001</v>
          </cell>
        </row>
        <row r="647">
          <cell r="A647">
            <v>46538</v>
          </cell>
          <cell r="B647">
            <v>46173</v>
          </cell>
          <cell r="E647">
            <v>0.90833333333333333</v>
          </cell>
          <cell r="F647">
            <v>0.20277777777777778</v>
          </cell>
          <cell r="G647">
            <v>0.86388888888888893</v>
          </cell>
          <cell r="H647">
            <v>0.14305555555555555</v>
          </cell>
          <cell r="K647">
            <v>0.8930555555555556</v>
          </cell>
          <cell r="L647">
            <v>0.1</v>
          </cell>
          <cell r="O647">
            <v>0.87361111111111101</v>
          </cell>
          <cell r="P647">
            <v>0.20347222222222219</v>
          </cell>
          <cell r="Q647">
            <v>0.83611111111111114</v>
          </cell>
          <cell r="R647">
            <v>0.15347222222222223</v>
          </cell>
          <cell r="U647">
            <v>0.86111111111111116</v>
          </cell>
          <cell r="V647">
            <v>0.12291666666666667</v>
          </cell>
          <cell r="Y647">
            <v>0.87430555555555556</v>
          </cell>
          <cell r="Z647">
            <v>0.20555555555555557</v>
          </cell>
          <cell r="AA647">
            <v>0.83750000000000002</v>
          </cell>
          <cell r="AB647">
            <v>0.15625</v>
          </cell>
          <cell r="AE647">
            <v>0.8618055555555556</v>
          </cell>
          <cell r="AF647">
            <v>0.12569444444444444</v>
          </cell>
          <cell r="AI647">
            <v>0.87777777777777777</v>
          </cell>
          <cell r="AJ647">
            <v>0.20972222222222223</v>
          </cell>
          <cell r="AK647">
            <v>0.84097222222222223</v>
          </cell>
          <cell r="AL647">
            <v>0.16041666666666668</v>
          </cell>
          <cell r="AO647">
            <v>0.8652777777777777</v>
          </cell>
          <cell r="AP647">
            <v>0.13055555555555556</v>
          </cell>
        </row>
        <row r="648">
          <cell r="A648">
            <v>46539</v>
          </cell>
          <cell r="B648">
            <v>46174</v>
          </cell>
          <cell r="E648">
            <v>0.90972222222222221</v>
          </cell>
          <cell r="F648">
            <v>0.20277777777777778</v>
          </cell>
          <cell r="G648">
            <v>0.86458333333333337</v>
          </cell>
          <cell r="H648">
            <v>0.1423611111111111</v>
          </cell>
          <cell r="K648">
            <v>0.89375000000000004</v>
          </cell>
          <cell r="L648">
            <v>9.8611111111111108E-2</v>
          </cell>
          <cell r="O648">
            <v>0.87430555555555556</v>
          </cell>
          <cell r="P648">
            <v>0.20277777777777781</v>
          </cell>
          <cell r="Q648">
            <v>0.83680555555555547</v>
          </cell>
          <cell r="R648">
            <v>0.15277777777777776</v>
          </cell>
          <cell r="U648">
            <v>0.8618055555555556</v>
          </cell>
          <cell r="V648">
            <v>0.12222222222222223</v>
          </cell>
          <cell r="Y648">
            <v>0.875</v>
          </cell>
          <cell r="Z648">
            <v>0.20486111111111113</v>
          </cell>
          <cell r="AA648">
            <v>0.83750000000000002</v>
          </cell>
          <cell r="AB648">
            <v>0.15555555555555556</v>
          </cell>
          <cell r="AE648">
            <v>0.86250000000000004</v>
          </cell>
          <cell r="AF648">
            <v>0.125</v>
          </cell>
          <cell r="AI648">
            <v>0.87847222222222221</v>
          </cell>
          <cell r="AJ648">
            <v>0.20902777777777778</v>
          </cell>
          <cell r="AK648">
            <v>0.84097222222222223</v>
          </cell>
          <cell r="AL648">
            <v>0.15972222222222224</v>
          </cell>
          <cell r="AO648">
            <v>0.86597222222222225</v>
          </cell>
          <cell r="AP648">
            <v>0.12986111111111112</v>
          </cell>
        </row>
        <row r="649">
          <cell r="A649">
            <v>46540</v>
          </cell>
          <cell r="B649">
            <v>46175</v>
          </cell>
          <cell r="E649">
            <v>0.91041666666666665</v>
          </cell>
          <cell r="F649">
            <v>0.20208333333333334</v>
          </cell>
          <cell r="G649">
            <v>0.86527777777777781</v>
          </cell>
          <cell r="H649">
            <v>0.14166666666666666</v>
          </cell>
          <cell r="K649">
            <v>0.89444444444444449</v>
          </cell>
          <cell r="L649">
            <v>9.7222222222222224E-2</v>
          </cell>
          <cell r="O649">
            <v>0.875</v>
          </cell>
          <cell r="P649">
            <v>0.20277777777777781</v>
          </cell>
          <cell r="Q649">
            <v>0.83750000000000002</v>
          </cell>
          <cell r="R649">
            <v>0.15277777777777776</v>
          </cell>
          <cell r="U649">
            <v>0.86250000000000004</v>
          </cell>
          <cell r="V649">
            <v>0.12152777777777778</v>
          </cell>
          <cell r="Y649">
            <v>0.87569444444444444</v>
          </cell>
          <cell r="Z649">
            <v>0.20486111111111113</v>
          </cell>
          <cell r="AA649">
            <v>0.83819444444444446</v>
          </cell>
          <cell r="AB649">
            <v>0.15486111111111112</v>
          </cell>
          <cell r="AE649">
            <v>0.86319444444444438</v>
          </cell>
          <cell r="AF649">
            <v>0.12430555555555556</v>
          </cell>
          <cell r="AI649">
            <v>0.87916666666666676</v>
          </cell>
          <cell r="AJ649">
            <v>0.20902777777777778</v>
          </cell>
          <cell r="AK649">
            <v>0.84166666666666667</v>
          </cell>
          <cell r="AL649">
            <v>0.15972222222222224</v>
          </cell>
          <cell r="AO649">
            <v>0.8666666666666667</v>
          </cell>
          <cell r="AP649">
            <v>0.12916666666666668</v>
          </cell>
        </row>
        <row r="650">
          <cell r="A650">
            <v>46541</v>
          </cell>
          <cell r="B650">
            <v>46176</v>
          </cell>
          <cell r="E650">
            <v>0.91111111111111109</v>
          </cell>
          <cell r="F650">
            <v>0.2013888888888889</v>
          </cell>
          <cell r="G650">
            <v>0.86597222222222225</v>
          </cell>
          <cell r="H650">
            <v>0.14097222222222222</v>
          </cell>
          <cell r="K650">
            <v>0.89513888888888893</v>
          </cell>
          <cell r="L650">
            <v>9.583333333333334E-2</v>
          </cell>
          <cell r="O650">
            <v>0.87569444444444444</v>
          </cell>
          <cell r="P650">
            <v>0.20208333333333331</v>
          </cell>
          <cell r="Q650">
            <v>0.83819444444444446</v>
          </cell>
          <cell r="R650">
            <v>0.15208333333333332</v>
          </cell>
          <cell r="U650">
            <v>0.86319444444444438</v>
          </cell>
          <cell r="V650">
            <v>0.12083333333333333</v>
          </cell>
          <cell r="Y650">
            <v>0.87638888888888899</v>
          </cell>
          <cell r="Z650">
            <v>0.20416666666666669</v>
          </cell>
          <cell r="AA650">
            <v>0.83888888888888891</v>
          </cell>
          <cell r="AB650">
            <v>0.15486111111111112</v>
          </cell>
          <cell r="AE650">
            <v>0.86388888888888893</v>
          </cell>
          <cell r="AF650">
            <v>0.12361111111111112</v>
          </cell>
          <cell r="AI650">
            <v>0.87986111111111109</v>
          </cell>
          <cell r="AJ650">
            <v>0.20833333333333334</v>
          </cell>
          <cell r="AK650">
            <v>0.84236111111111101</v>
          </cell>
          <cell r="AL650">
            <v>0.15902777777777777</v>
          </cell>
          <cell r="AO650">
            <v>0.8666666666666667</v>
          </cell>
          <cell r="AP650">
            <v>0.12847222222222224</v>
          </cell>
        </row>
        <row r="651">
          <cell r="A651">
            <v>46542</v>
          </cell>
          <cell r="B651">
            <v>46177</v>
          </cell>
          <cell r="E651">
            <v>0.91180555555555554</v>
          </cell>
          <cell r="F651">
            <v>0.2013888888888889</v>
          </cell>
          <cell r="G651">
            <v>0.8666666666666667</v>
          </cell>
          <cell r="H651">
            <v>0.14027777777777778</v>
          </cell>
          <cell r="K651">
            <v>0.89583333333333337</v>
          </cell>
          <cell r="L651">
            <v>9.4444444444444442E-2</v>
          </cell>
          <cell r="O651">
            <v>0.87638888888888899</v>
          </cell>
          <cell r="P651">
            <v>0.20208333333333331</v>
          </cell>
          <cell r="Q651">
            <v>0.83819444444444446</v>
          </cell>
          <cell r="R651">
            <v>0.15138888888888888</v>
          </cell>
          <cell r="U651">
            <v>0.86319444444444438</v>
          </cell>
          <cell r="V651">
            <v>0.12013888888888889</v>
          </cell>
          <cell r="Y651">
            <v>0.87708333333333333</v>
          </cell>
          <cell r="Z651">
            <v>0.20416666666666669</v>
          </cell>
          <cell r="AA651">
            <v>0.83958333333333324</v>
          </cell>
          <cell r="AB651">
            <v>0.15416666666666667</v>
          </cell>
          <cell r="AE651">
            <v>0.86388888888888893</v>
          </cell>
          <cell r="AF651">
            <v>0.12291666666666667</v>
          </cell>
          <cell r="AI651">
            <v>0.88055555555555554</v>
          </cell>
          <cell r="AJ651">
            <v>0.20833333333333334</v>
          </cell>
          <cell r="AK651">
            <v>0.84305555555555556</v>
          </cell>
          <cell r="AL651">
            <v>0.15833333333333333</v>
          </cell>
          <cell r="AO651">
            <v>0.86736111111111114</v>
          </cell>
          <cell r="AP651">
            <v>0.1277777777777778</v>
          </cell>
        </row>
        <row r="652">
          <cell r="A652">
            <v>46543</v>
          </cell>
          <cell r="B652">
            <v>46178</v>
          </cell>
          <cell r="E652">
            <v>0.91249999999999998</v>
          </cell>
          <cell r="F652">
            <v>0.20069444444444445</v>
          </cell>
          <cell r="G652">
            <v>0.86736111111111114</v>
          </cell>
          <cell r="H652">
            <v>0.13958333333333334</v>
          </cell>
          <cell r="K652">
            <v>0.89652777777777781</v>
          </cell>
          <cell r="L652">
            <v>9.375E-2</v>
          </cell>
          <cell r="O652">
            <v>0.87708333333333333</v>
          </cell>
          <cell r="P652">
            <v>0.20138888888888887</v>
          </cell>
          <cell r="Q652">
            <v>0.83888888888888891</v>
          </cell>
          <cell r="R652">
            <v>0.15138888888888888</v>
          </cell>
          <cell r="U652">
            <v>0.86388888888888893</v>
          </cell>
          <cell r="V652">
            <v>0.11944444444444445</v>
          </cell>
          <cell r="Y652">
            <v>0.87777777777777777</v>
          </cell>
          <cell r="Z652">
            <v>0.20416666666666669</v>
          </cell>
          <cell r="AA652">
            <v>0.83958333333333324</v>
          </cell>
          <cell r="AB652">
            <v>0.15347222222222223</v>
          </cell>
          <cell r="AE652">
            <v>0.86458333333333337</v>
          </cell>
          <cell r="AF652">
            <v>0.12291666666666667</v>
          </cell>
          <cell r="AI652">
            <v>0.88124999999999998</v>
          </cell>
          <cell r="AJ652">
            <v>0.20833333333333334</v>
          </cell>
          <cell r="AK652">
            <v>0.84305555555555556</v>
          </cell>
          <cell r="AL652">
            <v>0.15833333333333333</v>
          </cell>
          <cell r="AO652">
            <v>0.86805555555555547</v>
          </cell>
          <cell r="AP652">
            <v>0.12708333333333333</v>
          </cell>
        </row>
        <row r="653">
          <cell r="A653">
            <v>46544</v>
          </cell>
          <cell r="B653">
            <v>46179</v>
          </cell>
          <cell r="E653">
            <v>0.91319444444444442</v>
          </cell>
          <cell r="F653">
            <v>0.20069444444444445</v>
          </cell>
          <cell r="G653">
            <v>0.86805555555555558</v>
          </cell>
          <cell r="H653">
            <v>0.1388888888888889</v>
          </cell>
          <cell r="K653">
            <v>0.89722222222222225</v>
          </cell>
          <cell r="L653">
            <v>9.2361111111111116E-2</v>
          </cell>
          <cell r="O653">
            <v>0.87777777777777777</v>
          </cell>
          <cell r="P653">
            <v>0.20138888888888887</v>
          </cell>
          <cell r="Q653">
            <v>0.83958333333333324</v>
          </cell>
          <cell r="R653">
            <v>0.15069444444444444</v>
          </cell>
          <cell r="U653">
            <v>0.86458333333333337</v>
          </cell>
          <cell r="V653">
            <v>0.11944444444444445</v>
          </cell>
          <cell r="Y653">
            <v>0.87847222222222221</v>
          </cell>
          <cell r="Z653">
            <v>0.20347222222222219</v>
          </cell>
          <cell r="AA653">
            <v>0.84027777777777779</v>
          </cell>
          <cell r="AB653">
            <v>0.15347222222222223</v>
          </cell>
          <cell r="AE653">
            <v>0.8652777777777777</v>
          </cell>
          <cell r="AF653">
            <v>0.12222222222222223</v>
          </cell>
          <cell r="AI653">
            <v>0.88124999999999998</v>
          </cell>
          <cell r="AJ653">
            <v>0.2076388888888889</v>
          </cell>
          <cell r="AK653">
            <v>0.84375</v>
          </cell>
          <cell r="AL653">
            <v>0.15763888888888888</v>
          </cell>
          <cell r="AO653">
            <v>0.86875000000000002</v>
          </cell>
          <cell r="AP653">
            <v>0.12708333333333333</v>
          </cell>
        </row>
        <row r="654">
          <cell r="A654">
            <v>46545</v>
          </cell>
          <cell r="B654">
            <v>46180</v>
          </cell>
          <cell r="E654">
            <v>0.91388888888888886</v>
          </cell>
          <cell r="F654">
            <v>0.2</v>
          </cell>
          <cell r="G654">
            <v>0.86875000000000002</v>
          </cell>
          <cell r="H654">
            <v>0.1388888888888889</v>
          </cell>
          <cell r="K654">
            <v>0.8979166666666667</v>
          </cell>
          <cell r="L654">
            <v>9.0972222222222218E-2</v>
          </cell>
          <cell r="O654">
            <v>0.87847222222222221</v>
          </cell>
          <cell r="P654">
            <v>0.20138888888888887</v>
          </cell>
          <cell r="Q654">
            <v>0.84027777777777779</v>
          </cell>
          <cell r="R654">
            <v>0.15069444444444444</v>
          </cell>
          <cell r="U654">
            <v>0.8652777777777777</v>
          </cell>
          <cell r="V654">
            <v>0.11874999999999999</v>
          </cell>
          <cell r="Y654">
            <v>0.87847222222222221</v>
          </cell>
          <cell r="Z654">
            <v>0.20347222222222219</v>
          </cell>
          <cell r="AA654">
            <v>0.84097222222222223</v>
          </cell>
          <cell r="AB654">
            <v>0.15277777777777776</v>
          </cell>
          <cell r="AE654">
            <v>0.86597222222222225</v>
          </cell>
          <cell r="AF654">
            <v>0.12152777777777778</v>
          </cell>
          <cell r="AI654">
            <v>0.88194444444444453</v>
          </cell>
          <cell r="AJ654">
            <v>0.2076388888888889</v>
          </cell>
          <cell r="AK654">
            <v>0.84444444444444444</v>
          </cell>
          <cell r="AL654">
            <v>0.15763888888888888</v>
          </cell>
          <cell r="AO654">
            <v>0.86944444444444446</v>
          </cell>
          <cell r="AP654">
            <v>0.12638888888888888</v>
          </cell>
        </row>
        <row r="655">
          <cell r="A655">
            <v>46546</v>
          </cell>
          <cell r="B655">
            <v>46181</v>
          </cell>
          <cell r="E655">
            <v>0.9145833333333333</v>
          </cell>
          <cell r="F655">
            <v>0.2</v>
          </cell>
          <cell r="G655">
            <v>0.86875000000000002</v>
          </cell>
          <cell r="H655">
            <v>0.13819444444444445</v>
          </cell>
          <cell r="K655">
            <v>0.89861111111111114</v>
          </cell>
          <cell r="L655">
            <v>9.0277777777777776E-2</v>
          </cell>
          <cell r="O655">
            <v>0.87847222222222221</v>
          </cell>
          <cell r="P655">
            <v>0.20138888888888887</v>
          </cell>
          <cell r="Q655">
            <v>0.84027777777777779</v>
          </cell>
          <cell r="R655">
            <v>0.15</v>
          </cell>
          <cell r="U655">
            <v>0.86597222222222225</v>
          </cell>
          <cell r="V655">
            <v>0.11805555555555557</v>
          </cell>
          <cell r="Y655">
            <v>0.87916666666666676</v>
          </cell>
          <cell r="Z655">
            <v>0.20347222222222219</v>
          </cell>
          <cell r="AA655">
            <v>0.84097222222222223</v>
          </cell>
          <cell r="AB655">
            <v>0.15277777777777776</v>
          </cell>
          <cell r="AE655">
            <v>0.86597222222222225</v>
          </cell>
          <cell r="AF655">
            <v>0.12152777777777778</v>
          </cell>
          <cell r="AI655">
            <v>0.88263888888888886</v>
          </cell>
          <cell r="AJ655">
            <v>0.2076388888888889</v>
          </cell>
          <cell r="AK655">
            <v>0.84444444444444444</v>
          </cell>
          <cell r="AL655">
            <v>0.15694444444444444</v>
          </cell>
          <cell r="AO655">
            <v>0.86944444444444446</v>
          </cell>
          <cell r="AP655">
            <v>0.12569444444444444</v>
          </cell>
        </row>
        <row r="656">
          <cell r="A656">
            <v>46547</v>
          </cell>
          <cell r="B656">
            <v>46182</v>
          </cell>
          <cell r="E656">
            <v>0.91527777777777775</v>
          </cell>
          <cell r="F656">
            <v>0.2</v>
          </cell>
          <cell r="G656">
            <v>0.86944444444444446</v>
          </cell>
          <cell r="H656">
            <v>0.13750000000000001</v>
          </cell>
          <cell r="K656">
            <v>0.89930555555555558</v>
          </cell>
          <cell r="L656">
            <v>8.8888888888888892E-2</v>
          </cell>
          <cell r="O656">
            <v>0.87916666666666676</v>
          </cell>
          <cell r="P656">
            <v>0.20069444444444443</v>
          </cell>
          <cell r="Q656">
            <v>0.84097222222222223</v>
          </cell>
          <cell r="R656">
            <v>0.15</v>
          </cell>
          <cell r="U656">
            <v>0.86597222222222225</v>
          </cell>
          <cell r="V656">
            <v>0.11805555555555557</v>
          </cell>
          <cell r="Y656">
            <v>0.87986111111111109</v>
          </cell>
          <cell r="Z656">
            <v>0.20277777777777781</v>
          </cell>
          <cell r="AA656">
            <v>0.84166666666666667</v>
          </cell>
          <cell r="AB656">
            <v>0.15277777777777776</v>
          </cell>
          <cell r="AE656">
            <v>0.8666666666666667</v>
          </cell>
          <cell r="AF656">
            <v>0.12083333333333333</v>
          </cell>
          <cell r="AI656">
            <v>0.8833333333333333</v>
          </cell>
          <cell r="AJ656">
            <v>0.20694444444444446</v>
          </cell>
          <cell r="AK656">
            <v>0.84513888888888899</v>
          </cell>
          <cell r="AL656">
            <v>0.15694444444444444</v>
          </cell>
          <cell r="AO656">
            <v>0.87013888888888891</v>
          </cell>
          <cell r="AP656">
            <v>0.12569444444444444</v>
          </cell>
        </row>
        <row r="657">
          <cell r="A657">
            <v>46548</v>
          </cell>
          <cell r="B657">
            <v>46183</v>
          </cell>
          <cell r="E657">
            <v>0.91597222222222219</v>
          </cell>
          <cell r="F657">
            <v>0.19930555555555557</v>
          </cell>
          <cell r="G657">
            <v>0.87013888888888891</v>
          </cell>
          <cell r="H657">
            <v>0.13750000000000001</v>
          </cell>
          <cell r="K657">
            <v>0.9</v>
          </cell>
          <cell r="L657">
            <v>8.819444444444445E-2</v>
          </cell>
          <cell r="O657">
            <v>0.87986111111111109</v>
          </cell>
          <cell r="P657">
            <v>0.20069444444444443</v>
          </cell>
          <cell r="Q657">
            <v>0.84097222222222223</v>
          </cell>
          <cell r="R657">
            <v>0.15</v>
          </cell>
          <cell r="U657">
            <v>0.8666666666666667</v>
          </cell>
          <cell r="V657">
            <v>0.1173611111111111</v>
          </cell>
          <cell r="Y657">
            <v>0.88055555555555554</v>
          </cell>
          <cell r="Z657">
            <v>0.20277777777777781</v>
          </cell>
          <cell r="AA657">
            <v>0.84236111111111101</v>
          </cell>
          <cell r="AB657">
            <v>0.15208333333333332</v>
          </cell>
          <cell r="AE657">
            <v>0.86736111111111114</v>
          </cell>
          <cell r="AF657">
            <v>0.12013888888888889</v>
          </cell>
          <cell r="AI657">
            <v>0.8833333333333333</v>
          </cell>
          <cell r="AJ657">
            <v>0.20694444444444446</v>
          </cell>
          <cell r="AK657">
            <v>0.84513888888888899</v>
          </cell>
          <cell r="AL657">
            <v>0.15694444444444444</v>
          </cell>
          <cell r="AO657">
            <v>0.87083333333333324</v>
          </cell>
          <cell r="AP657">
            <v>0.125</v>
          </cell>
        </row>
        <row r="658">
          <cell r="A658">
            <v>46549</v>
          </cell>
          <cell r="B658">
            <v>46184</v>
          </cell>
          <cell r="E658">
            <v>0.91666666666666663</v>
          </cell>
          <cell r="F658">
            <v>0.19930555555555557</v>
          </cell>
          <cell r="G658">
            <v>0.87013888888888891</v>
          </cell>
          <cell r="H658">
            <v>0.13680555555555557</v>
          </cell>
          <cell r="K658">
            <v>0.9</v>
          </cell>
          <cell r="L658">
            <v>8.7499999999999994E-2</v>
          </cell>
          <cell r="O658">
            <v>0.87986111111111109</v>
          </cell>
          <cell r="P658">
            <v>0.20069444444444443</v>
          </cell>
          <cell r="Q658">
            <v>0.84166666666666667</v>
          </cell>
          <cell r="R658">
            <v>0.14930555555555555</v>
          </cell>
          <cell r="U658">
            <v>0.8666666666666667</v>
          </cell>
          <cell r="V658">
            <v>0.1173611111111111</v>
          </cell>
          <cell r="Y658">
            <v>0.88055555555555554</v>
          </cell>
          <cell r="Z658">
            <v>0.20277777777777781</v>
          </cell>
          <cell r="AA658">
            <v>0.84236111111111101</v>
          </cell>
          <cell r="AB658">
            <v>0.15208333333333332</v>
          </cell>
          <cell r="AE658">
            <v>0.86736111111111114</v>
          </cell>
          <cell r="AF658">
            <v>0.12013888888888889</v>
          </cell>
          <cell r="AI658">
            <v>0.88402777777777775</v>
          </cell>
          <cell r="AJ658">
            <v>0.20694444444444446</v>
          </cell>
          <cell r="AK658">
            <v>0.84583333333333333</v>
          </cell>
          <cell r="AL658">
            <v>0.15625</v>
          </cell>
          <cell r="AO658">
            <v>0.87083333333333324</v>
          </cell>
          <cell r="AP658">
            <v>0.125</v>
          </cell>
        </row>
        <row r="659">
          <cell r="A659">
            <v>46550</v>
          </cell>
          <cell r="B659">
            <v>46185</v>
          </cell>
          <cell r="E659">
            <v>0.91666666666666663</v>
          </cell>
          <cell r="F659">
            <v>0.19930555555555557</v>
          </cell>
          <cell r="G659">
            <v>0.87083333333333335</v>
          </cell>
          <cell r="H659">
            <v>0.13680555555555557</v>
          </cell>
          <cell r="K659">
            <v>0.90069444444444446</v>
          </cell>
          <cell r="L659">
            <v>8.6805555555555552E-2</v>
          </cell>
          <cell r="O659">
            <v>0.88055555555555554</v>
          </cell>
          <cell r="P659">
            <v>0.20069444444444443</v>
          </cell>
          <cell r="Q659">
            <v>0.84166666666666667</v>
          </cell>
          <cell r="R659">
            <v>0.14930555555555555</v>
          </cell>
          <cell r="U659">
            <v>0.86736111111111114</v>
          </cell>
          <cell r="V659">
            <v>0.11666666666666665</v>
          </cell>
          <cell r="Y659">
            <v>0.88124999999999998</v>
          </cell>
          <cell r="Z659">
            <v>0.20277777777777781</v>
          </cell>
          <cell r="AA659">
            <v>0.84305555555555556</v>
          </cell>
          <cell r="AB659">
            <v>0.15208333333333332</v>
          </cell>
          <cell r="AE659">
            <v>0.86805555555555547</v>
          </cell>
          <cell r="AF659">
            <v>0.12013888888888889</v>
          </cell>
          <cell r="AI659">
            <v>0.88402777777777775</v>
          </cell>
          <cell r="AJ659">
            <v>0.20694444444444446</v>
          </cell>
          <cell r="AK659">
            <v>0.84652777777777777</v>
          </cell>
          <cell r="AL659">
            <v>0.15625</v>
          </cell>
          <cell r="AO659">
            <v>0.87152777777777779</v>
          </cell>
          <cell r="AP659">
            <v>0.12430555555555556</v>
          </cell>
        </row>
        <row r="660">
          <cell r="A660">
            <v>46551</v>
          </cell>
          <cell r="B660">
            <v>46186</v>
          </cell>
          <cell r="E660">
            <v>0.91736111111111107</v>
          </cell>
          <cell r="F660">
            <v>0.19930555555555557</v>
          </cell>
          <cell r="G660">
            <v>0.87152777777777779</v>
          </cell>
          <cell r="H660">
            <v>0.1361111111111111</v>
          </cell>
          <cell r="K660">
            <v>0.90138888888888891</v>
          </cell>
          <cell r="L660">
            <v>8.611111111111111E-2</v>
          </cell>
          <cell r="O660">
            <v>0.88124999999999998</v>
          </cell>
          <cell r="P660">
            <v>0.20069444444444443</v>
          </cell>
          <cell r="Q660">
            <v>0.84236111111111101</v>
          </cell>
          <cell r="R660">
            <v>0.14930555555555555</v>
          </cell>
          <cell r="U660">
            <v>0.86805555555555547</v>
          </cell>
          <cell r="V660">
            <v>0.11666666666666665</v>
          </cell>
          <cell r="Y660">
            <v>0.88124999999999998</v>
          </cell>
          <cell r="Z660">
            <v>0.20277777777777781</v>
          </cell>
          <cell r="AA660">
            <v>0.84305555555555556</v>
          </cell>
          <cell r="AB660">
            <v>0.15138888888888888</v>
          </cell>
          <cell r="AE660">
            <v>0.86805555555555547</v>
          </cell>
          <cell r="AF660">
            <v>0.11944444444444445</v>
          </cell>
          <cell r="AI660">
            <v>0.8847222222222223</v>
          </cell>
          <cell r="AJ660">
            <v>0.20694444444444446</v>
          </cell>
          <cell r="AK660">
            <v>0.84652777777777777</v>
          </cell>
          <cell r="AL660">
            <v>0.15625</v>
          </cell>
          <cell r="AO660">
            <v>0.87152777777777779</v>
          </cell>
          <cell r="AP660">
            <v>0.12430555555555556</v>
          </cell>
        </row>
        <row r="661">
          <cell r="A661">
            <v>46552</v>
          </cell>
          <cell r="B661">
            <v>46187</v>
          </cell>
          <cell r="E661">
            <v>0.91805555555555551</v>
          </cell>
          <cell r="F661">
            <v>0.19930555555555557</v>
          </cell>
          <cell r="G661">
            <v>0.87152777777777779</v>
          </cell>
          <cell r="H661">
            <v>0.1361111111111111</v>
          </cell>
          <cell r="K661">
            <v>0.90138888888888891</v>
          </cell>
          <cell r="L661">
            <v>8.5416666666666669E-2</v>
          </cell>
          <cell r="O661">
            <v>0.88124999999999998</v>
          </cell>
          <cell r="P661">
            <v>0.20069444444444443</v>
          </cell>
          <cell r="Q661">
            <v>0.84236111111111101</v>
          </cell>
          <cell r="R661">
            <v>0.14930555555555555</v>
          </cell>
          <cell r="U661">
            <v>0.86805555555555547</v>
          </cell>
          <cell r="V661">
            <v>0.11666666666666665</v>
          </cell>
          <cell r="Y661">
            <v>0.88194444444444453</v>
          </cell>
          <cell r="Z661">
            <v>0.20277777777777781</v>
          </cell>
          <cell r="AA661">
            <v>0.84375</v>
          </cell>
          <cell r="AB661">
            <v>0.15138888888888888</v>
          </cell>
          <cell r="AE661">
            <v>0.86875000000000002</v>
          </cell>
          <cell r="AF661">
            <v>0.11944444444444445</v>
          </cell>
          <cell r="AI661">
            <v>0.88541666666666663</v>
          </cell>
          <cell r="AJ661">
            <v>0.20694444444444446</v>
          </cell>
          <cell r="AK661">
            <v>0.84652777777777777</v>
          </cell>
          <cell r="AL661">
            <v>0.15625</v>
          </cell>
          <cell r="AO661">
            <v>0.87222222222222223</v>
          </cell>
          <cell r="AP661">
            <v>0.12430555555555556</v>
          </cell>
        </row>
        <row r="662">
          <cell r="A662">
            <v>46553</v>
          </cell>
          <cell r="B662">
            <v>46188</v>
          </cell>
          <cell r="E662">
            <v>0.91805555555555551</v>
          </cell>
          <cell r="F662">
            <v>0.1986111111111111</v>
          </cell>
          <cell r="G662">
            <v>0.87222222222222223</v>
          </cell>
          <cell r="H662">
            <v>0.1361111111111111</v>
          </cell>
          <cell r="K662">
            <v>0.90208333333333335</v>
          </cell>
          <cell r="L662">
            <v>8.4722222222222227E-2</v>
          </cell>
          <cell r="O662">
            <v>0.88194444444444453</v>
          </cell>
          <cell r="P662">
            <v>0.20069444444444443</v>
          </cell>
          <cell r="Q662">
            <v>0.84305555555555556</v>
          </cell>
          <cell r="R662">
            <v>0.14861111111111111</v>
          </cell>
          <cell r="U662">
            <v>0.86805555555555547</v>
          </cell>
          <cell r="V662">
            <v>0.11597222222222221</v>
          </cell>
          <cell r="Y662">
            <v>0.88194444444444453</v>
          </cell>
          <cell r="Z662">
            <v>0.20277777777777781</v>
          </cell>
          <cell r="AA662">
            <v>0.84375</v>
          </cell>
          <cell r="AB662">
            <v>0.15138888888888888</v>
          </cell>
          <cell r="AE662">
            <v>0.86875000000000002</v>
          </cell>
          <cell r="AF662">
            <v>0.11944444444444445</v>
          </cell>
          <cell r="AI662">
            <v>0.88541666666666663</v>
          </cell>
          <cell r="AJ662">
            <v>0.20694444444444446</v>
          </cell>
          <cell r="AK662">
            <v>0.84722222222222221</v>
          </cell>
          <cell r="AL662">
            <v>0.15625</v>
          </cell>
          <cell r="AO662">
            <v>0.87222222222222223</v>
          </cell>
          <cell r="AP662">
            <v>0.12361111111111112</v>
          </cell>
        </row>
        <row r="663">
          <cell r="A663">
            <v>46554</v>
          </cell>
          <cell r="B663">
            <v>46189</v>
          </cell>
          <cell r="E663">
            <v>0.91874999999999996</v>
          </cell>
          <cell r="F663">
            <v>0.1986111111111111</v>
          </cell>
          <cell r="G663">
            <v>0.87222222222222223</v>
          </cell>
          <cell r="H663">
            <v>0.13541666666666666</v>
          </cell>
          <cell r="K663">
            <v>0.90208333333333335</v>
          </cell>
          <cell r="L663">
            <v>8.4722222222222227E-2</v>
          </cell>
          <cell r="O663">
            <v>0.88194444444444453</v>
          </cell>
          <cell r="P663">
            <v>0.20069444444444443</v>
          </cell>
          <cell r="Q663">
            <v>0.84305555555555556</v>
          </cell>
          <cell r="R663">
            <v>0.14861111111111111</v>
          </cell>
          <cell r="U663">
            <v>0.86875000000000002</v>
          </cell>
          <cell r="V663">
            <v>0.11597222222222221</v>
          </cell>
          <cell r="Y663">
            <v>0.88263888888888886</v>
          </cell>
          <cell r="Z663">
            <v>0.20277777777777781</v>
          </cell>
          <cell r="AA663">
            <v>0.84375</v>
          </cell>
          <cell r="AB663">
            <v>0.15138888888888888</v>
          </cell>
          <cell r="AE663">
            <v>0.86944444444444446</v>
          </cell>
          <cell r="AF663">
            <v>0.11944444444444445</v>
          </cell>
          <cell r="AI663">
            <v>0.88541666666666663</v>
          </cell>
          <cell r="AJ663">
            <v>0.20694444444444446</v>
          </cell>
          <cell r="AK663">
            <v>0.84722222222222221</v>
          </cell>
          <cell r="AL663">
            <v>0.15625</v>
          </cell>
          <cell r="AO663">
            <v>0.87291666666666667</v>
          </cell>
          <cell r="AP663">
            <v>0.12361111111111112</v>
          </cell>
        </row>
        <row r="664">
          <cell r="A664">
            <v>46555</v>
          </cell>
          <cell r="B664">
            <v>46190</v>
          </cell>
          <cell r="E664">
            <v>0.91874999999999996</v>
          </cell>
          <cell r="F664">
            <v>0.1986111111111111</v>
          </cell>
          <cell r="G664">
            <v>0.87222222222222223</v>
          </cell>
          <cell r="H664">
            <v>0.13541666666666666</v>
          </cell>
          <cell r="K664">
            <v>0.90277777777777779</v>
          </cell>
          <cell r="L664">
            <v>8.4027777777777785E-2</v>
          </cell>
          <cell r="O664">
            <v>0.88194444444444453</v>
          </cell>
          <cell r="P664">
            <v>0.20069444444444443</v>
          </cell>
          <cell r="Q664">
            <v>0.84375</v>
          </cell>
          <cell r="R664">
            <v>0.14861111111111111</v>
          </cell>
          <cell r="U664">
            <v>0.86875000000000002</v>
          </cell>
          <cell r="V664">
            <v>0.11597222222222221</v>
          </cell>
          <cell r="Y664">
            <v>0.88263888888888886</v>
          </cell>
          <cell r="Z664">
            <v>0.20277777777777781</v>
          </cell>
          <cell r="AA664">
            <v>0.84444444444444444</v>
          </cell>
          <cell r="AB664">
            <v>0.15138888888888888</v>
          </cell>
          <cell r="AE664">
            <v>0.86944444444444446</v>
          </cell>
          <cell r="AF664">
            <v>0.11874999999999999</v>
          </cell>
          <cell r="AI664">
            <v>0.88611111111111107</v>
          </cell>
          <cell r="AJ664">
            <v>0.20694444444444446</v>
          </cell>
          <cell r="AK664">
            <v>0.84791666666666676</v>
          </cell>
          <cell r="AL664">
            <v>0.15555555555555556</v>
          </cell>
          <cell r="AO664">
            <v>0.87291666666666667</v>
          </cell>
          <cell r="AP664">
            <v>0.12361111111111112</v>
          </cell>
        </row>
        <row r="665">
          <cell r="A665">
            <v>46556</v>
          </cell>
          <cell r="B665">
            <v>46191</v>
          </cell>
          <cell r="E665">
            <v>0.9194444444444444</v>
          </cell>
          <cell r="F665">
            <v>0.19930555555555557</v>
          </cell>
          <cell r="G665">
            <v>0.87291666666666667</v>
          </cell>
          <cell r="H665">
            <v>0.13541666666666666</v>
          </cell>
          <cell r="K665">
            <v>0.90277777777777779</v>
          </cell>
          <cell r="L665">
            <v>8.4027777777777785E-2</v>
          </cell>
          <cell r="O665">
            <v>0.88263888888888886</v>
          </cell>
          <cell r="P665">
            <v>0.20069444444444443</v>
          </cell>
          <cell r="Q665">
            <v>0.84375</v>
          </cell>
          <cell r="R665">
            <v>0.14861111111111111</v>
          </cell>
          <cell r="U665">
            <v>0.86944444444444446</v>
          </cell>
          <cell r="V665">
            <v>0.11597222222222221</v>
          </cell>
          <cell r="Y665">
            <v>0.88263888888888886</v>
          </cell>
          <cell r="Z665">
            <v>0.20277777777777781</v>
          </cell>
          <cell r="AA665">
            <v>0.84444444444444444</v>
          </cell>
          <cell r="AB665">
            <v>0.15138888888888888</v>
          </cell>
          <cell r="AE665">
            <v>0.87013888888888891</v>
          </cell>
          <cell r="AF665">
            <v>0.11874999999999999</v>
          </cell>
          <cell r="AI665">
            <v>0.88611111111111107</v>
          </cell>
          <cell r="AJ665">
            <v>0.20694444444444446</v>
          </cell>
          <cell r="AK665">
            <v>0.84791666666666676</v>
          </cell>
          <cell r="AL665">
            <v>0.15625</v>
          </cell>
          <cell r="AO665">
            <v>0.87291666666666667</v>
          </cell>
          <cell r="AP665">
            <v>0.12361111111111112</v>
          </cell>
        </row>
        <row r="666">
          <cell r="A666">
            <v>46557</v>
          </cell>
          <cell r="B666">
            <v>46192</v>
          </cell>
          <cell r="E666">
            <v>0.9194444444444444</v>
          </cell>
          <cell r="F666">
            <v>0.19930555555555557</v>
          </cell>
          <cell r="G666">
            <v>0.87291666666666667</v>
          </cell>
          <cell r="H666">
            <v>0.13541666666666666</v>
          </cell>
          <cell r="K666">
            <v>0.90277777777777779</v>
          </cell>
          <cell r="L666">
            <v>8.4027777777777785E-2</v>
          </cell>
          <cell r="O666">
            <v>0.88263888888888886</v>
          </cell>
          <cell r="P666">
            <v>0.20069444444444443</v>
          </cell>
          <cell r="Q666">
            <v>0.84375</v>
          </cell>
          <cell r="R666">
            <v>0.14861111111111111</v>
          </cell>
          <cell r="U666">
            <v>0.86944444444444446</v>
          </cell>
          <cell r="V666">
            <v>0.11597222222222221</v>
          </cell>
          <cell r="Y666">
            <v>0.8833333333333333</v>
          </cell>
          <cell r="Z666">
            <v>0.20277777777777781</v>
          </cell>
          <cell r="AA666">
            <v>0.84444444444444444</v>
          </cell>
          <cell r="AB666">
            <v>0.15138888888888888</v>
          </cell>
          <cell r="AE666">
            <v>0.87013888888888891</v>
          </cell>
          <cell r="AF666">
            <v>0.11874999999999999</v>
          </cell>
          <cell r="AI666">
            <v>0.88611111111111107</v>
          </cell>
          <cell r="AJ666">
            <v>0.20694444444444446</v>
          </cell>
          <cell r="AK666">
            <v>0.84791666666666676</v>
          </cell>
          <cell r="AL666">
            <v>0.15625</v>
          </cell>
          <cell r="AO666">
            <v>0.87361111111111101</v>
          </cell>
          <cell r="AP666">
            <v>0.12361111111111112</v>
          </cell>
        </row>
        <row r="667">
          <cell r="A667">
            <v>46558</v>
          </cell>
          <cell r="B667">
            <v>46193</v>
          </cell>
          <cell r="E667">
            <v>0.9194444444444444</v>
          </cell>
          <cell r="F667">
            <v>0.19930555555555557</v>
          </cell>
          <cell r="G667">
            <v>0.87291666666666667</v>
          </cell>
          <cell r="H667">
            <v>0.13541666666666666</v>
          </cell>
          <cell r="K667">
            <v>0.90347222222222223</v>
          </cell>
          <cell r="L667">
            <v>8.4027777777777785E-2</v>
          </cell>
          <cell r="O667">
            <v>0.88263888888888886</v>
          </cell>
          <cell r="P667">
            <v>0.20069444444444443</v>
          </cell>
          <cell r="Q667">
            <v>0.84444444444444444</v>
          </cell>
          <cell r="R667">
            <v>0.14930555555555555</v>
          </cell>
          <cell r="U667">
            <v>0.86944444444444446</v>
          </cell>
          <cell r="V667">
            <v>0.11597222222222221</v>
          </cell>
          <cell r="Y667">
            <v>0.8833333333333333</v>
          </cell>
          <cell r="Z667">
            <v>0.20277777777777781</v>
          </cell>
          <cell r="AA667">
            <v>0.84513888888888899</v>
          </cell>
          <cell r="AB667">
            <v>0.15138888888888888</v>
          </cell>
          <cell r="AE667">
            <v>0.87013888888888891</v>
          </cell>
          <cell r="AF667">
            <v>0.11944444444444445</v>
          </cell>
          <cell r="AI667">
            <v>0.88680555555555562</v>
          </cell>
          <cell r="AJ667">
            <v>0.20694444444444446</v>
          </cell>
          <cell r="AK667">
            <v>0.84861111111111109</v>
          </cell>
          <cell r="AL667">
            <v>0.15625</v>
          </cell>
          <cell r="AO667">
            <v>0.87361111111111101</v>
          </cell>
          <cell r="AP667">
            <v>0.12361111111111112</v>
          </cell>
        </row>
        <row r="668">
          <cell r="A668">
            <v>46559</v>
          </cell>
          <cell r="B668">
            <v>46194</v>
          </cell>
          <cell r="E668">
            <v>0.9194444444444444</v>
          </cell>
          <cell r="F668">
            <v>0.19930555555555557</v>
          </cell>
          <cell r="G668">
            <v>0.87361111111111112</v>
          </cell>
          <cell r="H668">
            <v>0.13541666666666666</v>
          </cell>
          <cell r="K668">
            <v>0.90347222222222223</v>
          </cell>
          <cell r="L668">
            <v>8.4027777777777785E-2</v>
          </cell>
          <cell r="O668">
            <v>0.8833333333333333</v>
          </cell>
          <cell r="P668">
            <v>0.20069444444444443</v>
          </cell>
          <cell r="Q668">
            <v>0.84444444444444444</v>
          </cell>
          <cell r="R668">
            <v>0.14930555555555555</v>
          </cell>
          <cell r="U668">
            <v>0.86944444444444446</v>
          </cell>
          <cell r="V668">
            <v>0.11597222222222221</v>
          </cell>
          <cell r="Y668">
            <v>0.8833333333333333</v>
          </cell>
          <cell r="Z668">
            <v>0.20277777777777781</v>
          </cell>
          <cell r="AA668">
            <v>0.84513888888888899</v>
          </cell>
          <cell r="AB668">
            <v>0.15208333333333332</v>
          </cell>
          <cell r="AE668">
            <v>0.87013888888888891</v>
          </cell>
          <cell r="AF668">
            <v>0.11944444444444445</v>
          </cell>
          <cell r="AI668">
            <v>0.88680555555555562</v>
          </cell>
          <cell r="AJ668">
            <v>0.20694444444444446</v>
          </cell>
          <cell r="AK668">
            <v>0.84861111111111109</v>
          </cell>
          <cell r="AL668">
            <v>0.15625</v>
          </cell>
          <cell r="AO668">
            <v>0.87361111111111101</v>
          </cell>
          <cell r="AP668">
            <v>0.12361111111111112</v>
          </cell>
        </row>
        <row r="669">
          <cell r="A669">
            <v>46560</v>
          </cell>
          <cell r="B669">
            <v>46195</v>
          </cell>
          <cell r="E669">
            <v>0.92013888888888884</v>
          </cell>
          <cell r="F669">
            <v>0.19930555555555557</v>
          </cell>
          <cell r="G669">
            <v>0.87361111111111112</v>
          </cell>
          <cell r="H669">
            <v>0.1361111111111111</v>
          </cell>
          <cell r="K669">
            <v>0.90347222222222223</v>
          </cell>
          <cell r="L669">
            <v>8.4027777777777785E-2</v>
          </cell>
          <cell r="O669">
            <v>0.8833333333333333</v>
          </cell>
          <cell r="P669">
            <v>0.20069444444444443</v>
          </cell>
          <cell r="Q669">
            <v>0.84444444444444444</v>
          </cell>
          <cell r="R669">
            <v>0.14930555555555555</v>
          </cell>
          <cell r="U669">
            <v>0.87013888888888891</v>
          </cell>
          <cell r="V669">
            <v>0.11597222222222221</v>
          </cell>
          <cell r="Y669">
            <v>0.8833333333333333</v>
          </cell>
          <cell r="Z669">
            <v>0.20347222222222219</v>
          </cell>
          <cell r="AA669">
            <v>0.84513888888888899</v>
          </cell>
          <cell r="AB669">
            <v>0.15208333333333332</v>
          </cell>
          <cell r="AE669">
            <v>0.87013888888888891</v>
          </cell>
          <cell r="AF669">
            <v>0.11944444444444445</v>
          </cell>
          <cell r="AI669">
            <v>0.88680555555555562</v>
          </cell>
          <cell r="AJ669">
            <v>0.2076388888888889</v>
          </cell>
          <cell r="AK669">
            <v>0.84861111111111109</v>
          </cell>
          <cell r="AL669">
            <v>0.15625</v>
          </cell>
          <cell r="AO669">
            <v>0.87361111111111101</v>
          </cell>
          <cell r="AP669">
            <v>0.12430555555555556</v>
          </cell>
        </row>
        <row r="670">
          <cell r="A670">
            <v>46561</v>
          </cell>
          <cell r="B670">
            <v>46196</v>
          </cell>
          <cell r="E670">
            <v>0.92013888888888884</v>
          </cell>
          <cell r="F670">
            <v>0.19930555555555557</v>
          </cell>
          <cell r="G670">
            <v>0.87361111111111112</v>
          </cell>
          <cell r="H670">
            <v>0.1361111111111111</v>
          </cell>
          <cell r="K670">
            <v>0.90347222222222223</v>
          </cell>
          <cell r="L670">
            <v>8.4027777777777785E-2</v>
          </cell>
          <cell r="O670">
            <v>0.8833333333333333</v>
          </cell>
          <cell r="P670">
            <v>0.20138888888888887</v>
          </cell>
          <cell r="Q670">
            <v>0.84444444444444444</v>
          </cell>
          <cell r="R670">
            <v>0.14930555555555555</v>
          </cell>
          <cell r="U670">
            <v>0.87013888888888891</v>
          </cell>
          <cell r="V670">
            <v>0.11666666666666665</v>
          </cell>
          <cell r="Y670">
            <v>0.88402777777777775</v>
          </cell>
          <cell r="Z670">
            <v>0.20347222222222219</v>
          </cell>
          <cell r="AA670">
            <v>0.84513888888888899</v>
          </cell>
          <cell r="AB670">
            <v>0.15208333333333332</v>
          </cell>
          <cell r="AE670">
            <v>0.87083333333333324</v>
          </cell>
          <cell r="AF670">
            <v>0.11944444444444445</v>
          </cell>
          <cell r="AI670">
            <v>0.88680555555555562</v>
          </cell>
          <cell r="AJ670">
            <v>0.2076388888888889</v>
          </cell>
          <cell r="AK670">
            <v>0.84861111111111109</v>
          </cell>
          <cell r="AL670">
            <v>0.15625</v>
          </cell>
          <cell r="AO670">
            <v>0.87361111111111101</v>
          </cell>
          <cell r="AP670">
            <v>0.12430555555555556</v>
          </cell>
        </row>
        <row r="671">
          <cell r="A671">
            <v>46562</v>
          </cell>
          <cell r="B671">
            <v>46197</v>
          </cell>
          <cell r="E671">
            <v>0.92013888888888884</v>
          </cell>
          <cell r="F671">
            <v>0.2</v>
          </cell>
          <cell r="G671">
            <v>0.87361111111111112</v>
          </cell>
          <cell r="H671">
            <v>0.1361111111111111</v>
          </cell>
          <cell r="K671">
            <v>0.90347222222222223</v>
          </cell>
          <cell r="L671">
            <v>8.4722222222222227E-2</v>
          </cell>
          <cell r="O671">
            <v>0.8833333333333333</v>
          </cell>
          <cell r="P671">
            <v>0.20138888888888887</v>
          </cell>
          <cell r="Q671">
            <v>0.84444444444444444</v>
          </cell>
          <cell r="R671">
            <v>0.15</v>
          </cell>
          <cell r="U671">
            <v>0.87013888888888891</v>
          </cell>
          <cell r="V671">
            <v>0.11666666666666665</v>
          </cell>
          <cell r="Y671">
            <v>0.88402777777777775</v>
          </cell>
          <cell r="Z671">
            <v>0.20347222222222219</v>
          </cell>
          <cell r="AA671">
            <v>0.84513888888888899</v>
          </cell>
          <cell r="AB671">
            <v>0.15208333333333332</v>
          </cell>
          <cell r="AE671">
            <v>0.87083333333333324</v>
          </cell>
          <cell r="AF671">
            <v>0.12013888888888889</v>
          </cell>
          <cell r="AI671">
            <v>0.88680555555555562</v>
          </cell>
          <cell r="AJ671">
            <v>0.2076388888888889</v>
          </cell>
          <cell r="AK671">
            <v>0.84861111111111109</v>
          </cell>
          <cell r="AL671">
            <v>0.15694444444444444</v>
          </cell>
          <cell r="AO671">
            <v>0.87361111111111101</v>
          </cell>
          <cell r="AP671">
            <v>0.12430555555555556</v>
          </cell>
        </row>
        <row r="672">
          <cell r="A672">
            <v>46563</v>
          </cell>
          <cell r="B672">
            <v>46198</v>
          </cell>
          <cell r="E672">
            <v>0.92013888888888884</v>
          </cell>
          <cell r="F672">
            <v>0.2</v>
          </cell>
          <cell r="G672">
            <v>0.87361111111111112</v>
          </cell>
          <cell r="H672">
            <v>0.13680555555555557</v>
          </cell>
          <cell r="K672">
            <v>0.90347222222222223</v>
          </cell>
          <cell r="L672">
            <v>8.5416666666666669E-2</v>
          </cell>
          <cell r="O672">
            <v>0.8833333333333333</v>
          </cell>
          <cell r="P672">
            <v>0.20138888888888887</v>
          </cell>
          <cell r="Q672">
            <v>0.84444444444444444</v>
          </cell>
          <cell r="R672">
            <v>0.15</v>
          </cell>
          <cell r="U672">
            <v>0.87013888888888891</v>
          </cell>
          <cell r="V672">
            <v>0.1173611111111111</v>
          </cell>
          <cell r="Y672">
            <v>0.88402777777777775</v>
          </cell>
          <cell r="Z672">
            <v>0.20347222222222219</v>
          </cell>
          <cell r="AA672">
            <v>0.84513888888888899</v>
          </cell>
          <cell r="AB672">
            <v>0.15277777777777776</v>
          </cell>
          <cell r="AE672">
            <v>0.87083333333333324</v>
          </cell>
          <cell r="AF672">
            <v>0.12013888888888889</v>
          </cell>
          <cell r="AI672">
            <v>0.88680555555555562</v>
          </cell>
          <cell r="AJ672">
            <v>0.2076388888888889</v>
          </cell>
          <cell r="AK672">
            <v>0.84861111111111109</v>
          </cell>
          <cell r="AL672">
            <v>0.15694444444444444</v>
          </cell>
          <cell r="AO672">
            <v>0.87430555555555556</v>
          </cell>
          <cell r="AP672">
            <v>0.125</v>
          </cell>
        </row>
        <row r="673">
          <cell r="A673">
            <v>46564</v>
          </cell>
          <cell r="B673">
            <v>46199</v>
          </cell>
          <cell r="E673">
            <v>0.92013888888888884</v>
          </cell>
          <cell r="F673">
            <v>0.20069444444444445</v>
          </cell>
          <cell r="G673">
            <v>0.87361111111111112</v>
          </cell>
          <cell r="H673">
            <v>0.13680555555555557</v>
          </cell>
          <cell r="K673">
            <v>0.90347222222222223</v>
          </cell>
          <cell r="L673">
            <v>8.5416666666666669E-2</v>
          </cell>
          <cell r="O673">
            <v>0.8833333333333333</v>
          </cell>
          <cell r="P673">
            <v>0.20208333333333331</v>
          </cell>
          <cell r="Q673">
            <v>0.84444444444444444</v>
          </cell>
          <cell r="R673">
            <v>0.15</v>
          </cell>
          <cell r="U673">
            <v>0.87013888888888891</v>
          </cell>
          <cell r="V673">
            <v>0.1173611111111111</v>
          </cell>
          <cell r="Y673">
            <v>0.88402777777777775</v>
          </cell>
          <cell r="Z673">
            <v>0.20416666666666669</v>
          </cell>
          <cell r="AA673">
            <v>0.84513888888888899</v>
          </cell>
          <cell r="AB673">
            <v>0.15277777777777776</v>
          </cell>
          <cell r="AE673">
            <v>0.87083333333333324</v>
          </cell>
          <cell r="AF673">
            <v>0.12013888888888889</v>
          </cell>
          <cell r="AI673">
            <v>0.88680555555555562</v>
          </cell>
          <cell r="AJ673">
            <v>0.20833333333333334</v>
          </cell>
          <cell r="AK673">
            <v>0.84861111111111109</v>
          </cell>
          <cell r="AL673">
            <v>0.15763888888888888</v>
          </cell>
          <cell r="AO673">
            <v>0.87430555555555556</v>
          </cell>
          <cell r="AP673">
            <v>0.125</v>
          </cell>
        </row>
        <row r="674">
          <cell r="A674">
            <v>46565</v>
          </cell>
          <cell r="B674">
            <v>46200</v>
          </cell>
          <cell r="E674">
            <v>0.9194444444444444</v>
          </cell>
          <cell r="F674">
            <v>0.20069444444444445</v>
          </cell>
          <cell r="G674">
            <v>0.87361111111111112</v>
          </cell>
          <cell r="H674">
            <v>0.13750000000000001</v>
          </cell>
          <cell r="K674">
            <v>0.90347222222222223</v>
          </cell>
          <cell r="L674">
            <v>8.611111111111111E-2</v>
          </cell>
          <cell r="O674">
            <v>0.8833333333333333</v>
          </cell>
          <cell r="P674">
            <v>0.20208333333333331</v>
          </cell>
          <cell r="Q674">
            <v>0.84444444444444444</v>
          </cell>
          <cell r="R674">
            <v>0.15069444444444444</v>
          </cell>
          <cell r="U674">
            <v>0.87013888888888891</v>
          </cell>
          <cell r="V674">
            <v>0.11805555555555557</v>
          </cell>
          <cell r="Y674">
            <v>0.88402777777777775</v>
          </cell>
          <cell r="Z674">
            <v>0.20416666666666669</v>
          </cell>
          <cell r="AA674">
            <v>0.84513888888888899</v>
          </cell>
          <cell r="AB674">
            <v>0.15347222222222223</v>
          </cell>
          <cell r="AE674">
            <v>0.87083333333333324</v>
          </cell>
          <cell r="AF674">
            <v>0.12083333333333333</v>
          </cell>
          <cell r="AI674">
            <v>0.88680555555555562</v>
          </cell>
          <cell r="AJ674">
            <v>0.20833333333333334</v>
          </cell>
          <cell r="AK674">
            <v>0.84861111111111109</v>
          </cell>
          <cell r="AL674">
            <v>0.15763888888888888</v>
          </cell>
          <cell r="AO674">
            <v>0.87430555555555556</v>
          </cell>
          <cell r="AP674">
            <v>0.12569444444444444</v>
          </cell>
        </row>
        <row r="675">
          <cell r="A675">
            <v>46566</v>
          </cell>
          <cell r="B675">
            <v>46201</v>
          </cell>
          <cell r="E675">
            <v>0.9194444444444444</v>
          </cell>
          <cell r="F675">
            <v>0.20069444444444445</v>
          </cell>
          <cell r="G675">
            <v>0.87361111111111112</v>
          </cell>
          <cell r="H675">
            <v>0.13819444444444445</v>
          </cell>
          <cell r="K675">
            <v>0.90347222222222223</v>
          </cell>
          <cell r="L675">
            <v>8.6805555555555552E-2</v>
          </cell>
          <cell r="O675">
            <v>0.8833333333333333</v>
          </cell>
          <cell r="P675">
            <v>0.20208333333333331</v>
          </cell>
          <cell r="Q675">
            <v>0.84444444444444444</v>
          </cell>
          <cell r="R675">
            <v>0.15069444444444444</v>
          </cell>
          <cell r="U675">
            <v>0.87013888888888891</v>
          </cell>
          <cell r="V675">
            <v>0.11805555555555557</v>
          </cell>
          <cell r="Y675">
            <v>0.88402777777777775</v>
          </cell>
          <cell r="Z675">
            <v>0.20486111111111113</v>
          </cell>
          <cell r="AA675">
            <v>0.84513888888888899</v>
          </cell>
          <cell r="AB675">
            <v>0.15347222222222223</v>
          </cell>
          <cell r="AE675">
            <v>0.87083333333333324</v>
          </cell>
          <cell r="AF675">
            <v>0.12152777777777778</v>
          </cell>
          <cell r="AI675">
            <v>0.88680555555555562</v>
          </cell>
          <cell r="AJ675">
            <v>0.20902777777777778</v>
          </cell>
          <cell r="AK675">
            <v>0.84861111111111109</v>
          </cell>
          <cell r="AL675">
            <v>0.15763888888888888</v>
          </cell>
          <cell r="AO675">
            <v>0.87361111111111101</v>
          </cell>
          <cell r="AP675">
            <v>0.12569444444444444</v>
          </cell>
        </row>
        <row r="676">
          <cell r="A676">
            <v>46567</v>
          </cell>
          <cell r="B676">
            <v>46202</v>
          </cell>
          <cell r="E676">
            <v>0.9194444444444444</v>
          </cell>
          <cell r="F676">
            <v>0.2013888888888889</v>
          </cell>
          <cell r="G676">
            <v>0.87361111111111112</v>
          </cell>
          <cell r="H676">
            <v>0.13819444444444445</v>
          </cell>
          <cell r="K676">
            <v>0.90347222222222223</v>
          </cell>
          <cell r="L676">
            <v>8.819444444444445E-2</v>
          </cell>
          <cell r="O676">
            <v>0.8833333333333333</v>
          </cell>
          <cell r="P676">
            <v>0.20277777777777781</v>
          </cell>
          <cell r="Q676">
            <v>0.84444444444444444</v>
          </cell>
          <cell r="R676">
            <v>0.15138888888888888</v>
          </cell>
          <cell r="U676">
            <v>0.87013888888888891</v>
          </cell>
          <cell r="V676">
            <v>0.11874999999999999</v>
          </cell>
          <cell r="Y676">
            <v>0.8833333333333333</v>
          </cell>
          <cell r="Z676">
            <v>0.20486111111111113</v>
          </cell>
          <cell r="AA676">
            <v>0.84513888888888899</v>
          </cell>
          <cell r="AB676">
            <v>0.15416666666666667</v>
          </cell>
          <cell r="AE676">
            <v>0.87083333333333324</v>
          </cell>
          <cell r="AF676">
            <v>0.12152777777777778</v>
          </cell>
          <cell r="AI676">
            <v>0.88680555555555562</v>
          </cell>
          <cell r="AJ676">
            <v>0.20902777777777778</v>
          </cell>
          <cell r="AK676">
            <v>0.84861111111111109</v>
          </cell>
          <cell r="AL676">
            <v>0.15833333333333333</v>
          </cell>
          <cell r="AO676">
            <v>0.87361111111111101</v>
          </cell>
          <cell r="AP676">
            <v>0.12638888888888888</v>
          </cell>
        </row>
        <row r="677">
          <cell r="A677">
            <v>46568</v>
          </cell>
          <cell r="B677">
            <v>46203</v>
          </cell>
          <cell r="E677">
            <v>0.9194444444444444</v>
          </cell>
          <cell r="F677">
            <v>0.20208333333333334</v>
          </cell>
          <cell r="G677">
            <v>0.87291666666666667</v>
          </cell>
          <cell r="H677">
            <v>0.1388888888888889</v>
          </cell>
          <cell r="K677">
            <v>0.90277777777777779</v>
          </cell>
          <cell r="L677">
            <v>8.8888888888888892E-2</v>
          </cell>
          <cell r="O677">
            <v>0.8833333333333333</v>
          </cell>
          <cell r="P677">
            <v>0.20277777777777781</v>
          </cell>
          <cell r="Q677">
            <v>0.84444444444444444</v>
          </cell>
          <cell r="R677">
            <v>0.15138888888888888</v>
          </cell>
          <cell r="U677">
            <v>0.87013888888888891</v>
          </cell>
          <cell r="V677">
            <v>0.11944444444444445</v>
          </cell>
          <cell r="Y677">
            <v>0.8833333333333333</v>
          </cell>
          <cell r="Z677">
            <v>0.20555555555555557</v>
          </cell>
          <cell r="AA677">
            <v>0.84513888888888899</v>
          </cell>
          <cell r="AB677">
            <v>0.15416666666666667</v>
          </cell>
          <cell r="AE677">
            <v>0.87013888888888891</v>
          </cell>
          <cell r="AF677">
            <v>0.12222222222222223</v>
          </cell>
          <cell r="AI677">
            <v>0.88680555555555562</v>
          </cell>
          <cell r="AJ677">
            <v>0.20972222222222223</v>
          </cell>
          <cell r="AK677">
            <v>0.84861111111111109</v>
          </cell>
          <cell r="AL677">
            <v>0.15902777777777777</v>
          </cell>
          <cell r="AO677">
            <v>0.87361111111111101</v>
          </cell>
          <cell r="AP677">
            <v>0.12708333333333333</v>
          </cell>
        </row>
        <row r="678">
          <cell r="A678">
            <v>46569</v>
          </cell>
          <cell r="B678">
            <v>46204</v>
          </cell>
          <cell r="E678">
            <v>0.91874999999999996</v>
          </cell>
          <cell r="F678">
            <v>0.20208333333333334</v>
          </cell>
          <cell r="G678">
            <v>0.87291666666666667</v>
          </cell>
          <cell r="H678">
            <v>0.13958333333333334</v>
          </cell>
          <cell r="K678">
            <v>0.90277777777777779</v>
          </cell>
          <cell r="L678">
            <v>8.9583333333333334E-2</v>
          </cell>
          <cell r="O678">
            <v>0.88263888888888886</v>
          </cell>
          <cell r="P678">
            <v>0.20347222222222219</v>
          </cell>
          <cell r="Q678">
            <v>0.84444444444444444</v>
          </cell>
          <cell r="R678">
            <v>0.15208333333333332</v>
          </cell>
          <cell r="U678">
            <v>0.86944444444444446</v>
          </cell>
          <cell r="V678">
            <v>0.11944444444444445</v>
          </cell>
          <cell r="Y678">
            <v>0.8833333333333333</v>
          </cell>
          <cell r="Z678">
            <v>0.20555555555555557</v>
          </cell>
          <cell r="AA678">
            <v>0.84513888888888899</v>
          </cell>
          <cell r="AB678">
            <v>0.15486111111111112</v>
          </cell>
          <cell r="AE678">
            <v>0.87013888888888891</v>
          </cell>
          <cell r="AF678">
            <v>0.12291666666666667</v>
          </cell>
          <cell r="AI678">
            <v>0.88680555555555562</v>
          </cell>
          <cell r="AJ678">
            <v>0.20972222222222223</v>
          </cell>
          <cell r="AK678">
            <v>0.84861111111111109</v>
          </cell>
          <cell r="AL678">
            <v>0.15902777777777777</v>
          </cell>
          <cell r="AO678">
            <v>0.87361111111111101</v>
          </cell>
          <cell r="AP678">
            <v>0.12708333333333333</v>
          </cell>
        </row>
        <row r="679">
          <cell r="A679">
            <v>46570</v>
          </cell>
          <cell r="B679">
            <v>46205</v>
          </cell>
          <cell r="E679">
            <v>0.91874999999999996</v>
          </cell>
          <cell r="F679">
            <v>0.20277777777777778</v>
          </cell>
          <cell r="G679">
            <v>0.87291666666666667</v>
          </cell>
          <cell r="H679">
            <v>0.14027777777777778</v>
          </cell>
          <cell r="K679">
            <v>0.90277777777777779</v>
          </cell>
          <cell r="L679">
            <v>9.0972222222222218E-2</v>
          </cell>
          <cell r="O679">
            <v>0.88263888888888886</v>
          </cell>
          <cell r="P679">
            <v>0.20347222222222219</v>
          </cell>
          <cell r="Q679">
            <v>0.84444444444444444</v>
          </cell>
          <cell r="R679">
            <v>0.15277777777777776</v>
          </cell>
          <cell r="U679">
            <v>0.86944444444444446</v>
          </cell>
          <cell r="V679">
            <v>0.12013888888888889</v>
          </cell>
          <cell r="Y679">
            <v>0.8833333333333333</v>
          </cell>
          <cell r="Z679">
            <v>0.20624999999999999</v>
          </cell>
          <cell r="AA679">
            <v>0.84513888888888899</v>
          </cell>
          <cell r="AB679">
            <v>0.15555555555555556</v>
          </cell>
          <cell r="AE679">
            <v>0.87013888888888891</v>
          </cell>
          <cell r="AF679">
            <v>0.12361111111111112</v>
          </cell>
          <cell r="AI679">
            <v>0.88611111111111107</v>
          </cell>
          <cell r="AJ679">
            <v>0.21041666666666667</v>
          </cell>
          <cell r="AK679">
            <v>0.84861111111111109</v>
          </cell>
          <cell r="AL679">
            <v>0.15972222222222224</v>
          </cell>
          <cell r="AO679">
            <v>0.87361111111111101</v>
          </cell>
          <cell r="AP679">
            <v>0.1277777777777778</v>
          </cell>
        </row>
        <row r="680">
          <cell r="A680">
            <v>46571</v>
          </cell>
          <cell r="B680">
            <v>46206</v>
          </cell>
          <cell r="E680">
            <v>0.91805555555555551</v>
          </cell>
          <cell r="F680">
            <v>0.20277777777777778</v>
          </cell>
          <cell r="G680">
            <v>0.87291666666666667</v>
          </cell>
          <cell r="H680">
            <v>0.14097222222222222</v>
          </cell>
          <cell r="K680">
            <v>0.90208333333333335</v>
          </cell>
          <cell r="L680">
            <v>9.166666666666666E-2</v>
          </cell>
          <cell r="O680">
            <v>0.88263888888888886</v>
          </cell>
          <cell r="P680">
            <v>0.20416666666666669</v>
          </cell>
          <cell r="Q680">
            <v>0.84444444444444444</v>
          </cell>
          <cell r="R680">
            <v>0.15347222222222223</v>
          </cell>
          <cell r="U680">
            <v>0.86944444444444446</v>
          </cell>
          <cell r="V680">
            <v>0.12083333333333333</v>
          </cell>
          <cell r="Y680">
            <v>0.88263888888888886</v>
          </cell>
          <cell r="Z680">
            <v>0.20624999999999999</v>
          </cell>
          <cell r="AA680">
            <v>0.84513888888888899</v>
          </cell>
          <cell r="AB680">
            <v>0.15555555555555556</v>
          </cell>
          <cell r="AE680">
            <v>0.87013888888888891</v>
          </cell>
          <cell r="AF680">
            <v>0.12361111111111112</v>
          </cell>
          <cell r="AI680">
            <v>0.88611111111111107</v>
          </cell>
          <cell r="AJ680">
            <v>0.21041666666666667</v>
          </cell>
          <cell r="AK680">
            <v>0.84861111111111109</v>
          </cell>
          <cell r="AL680">
            <v>0.16041666666666668</v>
          </cell>
          <cell r="AO680">
            <v>0.87361111111111101</v>
          </cell>
          <cell r="AP680">
            <v>0.12847222222222224</v>
          </cell>
        </row>
        <row r="681">
          <cell r="A681">
            <v>46572</v>
          </cell>
          <cell r="B681">
            <v>46207</v>
          </cell>
          <cell r="E681">
            <v>0.91805555555555551</v>
          </cell>
          <cell r="F681">
            <v>0.20347222222222222</v>
          </cell>
          <cell r="G681">
            <v>0.87222222222222223</v>
          </cell>
          <cell r="H681">
            <v>0.14166666666666666</v>
          </cell>
          <cell r="K681">
            <v>0.90208333333333335</v>
          </cell>
          <cell r="L681">
            <v>9.3055555555555558E-2</v>
          </cell>
          <cell r="O681">
            <v>0.88194444444444453</v>
          </cell>
          <cell r="P681">
            <v>0.20486111111111113</v>
          </cell>
          <cell r="Q681">
            <v>0.84375</v>
          </cell>
          <cell r="R681">
            <v>0.15347222222222223</v>
          </cell>
          <cell r="U681">
            <v>0.86944444444444446</v>
          </cell>
          <cell r="V681">
            <v>0.12152777777777778</v>
          </cell>
          <cell r="Y681">
            <v>0.88263888888888886</v>
          </cell>
          <cell r="Z681">
            <v>0.20694444444444446</v>
          </cell>
          <cell r="AA681">
            <v>0.84444444444444444</v>
          </cell>
          <cell r="AB681">
            <v>0.15625</v>
          </cell>
          <cell r="AE681">
            <v>0.86944444444444446</v>
          </cell>
          <cell r="AF681">
            <v>0.12430555555555556</v>
          </cell>
          <cell r="AI681">
            <v>0.88611111111111107</v>
          </cell>
          <cell r="AJ681">
            <v>0.21111111111111111</v>
          </cell>
          <cell r="AK681">
            <v>0.84791666666666676</v>
          </cell>
          <cell r="AL681">
            <v>0.16041666666666668</v>
          </cell>
          <cell r="AO681">
            <v>0.87291666666666667</v>
          </cell>
          <cell r="AP681">
            <v>0.12916666666666668</v>
          </cell>
        </row>
        <row r="682">
          <cell r="A682">
            <v>46573</v>
          </cell>
          <cell r="B682">
            <v>46208</v>
          </cell>
          <cell r="E682">
            <v>0.91736111111111107</v>
          </cell>
          <cell r="F682">
            <v>0.20416666666666666</v>
          </cell>
          <cell r="G682">
            <v>0.87222222222222223</v>
          </cell>
          <cell r="H682">
            <v>0.1423611111111111</v>
          </cell>
          <cell r="K682">
            <v>0.90138888888888891</v>
          </cell>
          <cell r="L682">
            <v>9.4444444444444442E-2</v>
          </cell>
          <cell r="O682">
            <v>0.88194444444444453</v>
          </cell>
          <cell r="P682">
            <v>0.20486111111111113</v>
          </cell>
          <cell r="Q682">
            <v>0.84375</v>
          </cell>
          <cell r="R682">
            <v>0.15416666666666667</v>
          </cell>
          <cell r="U682">
            <v>0.86875000000000002</v>
          </cell>
          <cell r="V682">
            <v>0.12222222222222223</v>
          </cell>
          <cell r="Y682">
            <v>0.88263888888888886</v>
          </cell>
          <cell r="Z682">
            <v>0.20694444444444446</v>
          </cell>
          <cell r="AA682">
            <v>0.84444444444444444</v>
          </cell>
          <cell r="AB682">
            <v>0.15694444444444444</v>
          </cell>
          <cell r="AE682">
            <v>0.86944444444444446</v>
          </cell>
          <cell r="AF682">
            <v>0.125</v>
          </cell>
          <cell r="AI682">
            <v>0.88541666666666663</v>
          </cell>
          <cell r="AJ682">
            <v>0.21111111111111111</v>
          </cell>
          <cell r="AK682">
            <v>0.84791666666666676</v>
          </cell>
          <cell r="AL682">
            <v>0.16111111111111112</v>
          </cell>
          <cell r="AO682">
            <v>0.87291666666666667</v>
          </cell>
          <cell r="AP682">
            <v>0.12986111111111112</v>
          </cell>
        </row>
        <row r="683">
          <cell r="A683">
            <v>46574</v>
          </cell>
          <cell r="B683">
            <v>46209</v>
          </cell>
          <cell r="E683">
            <v>0.91666666666666663</v>
          </cell>
          <cell r="F683">
            <v>0.2048611111111111</v>
          </cell>
          <cell r="G683">
            <v>0.87152777777777779</v>
          </cell>
          <cell r="H683">
            <v>0.14305555555555555</v>
          </cell>
          <cell r="K683">
            <v>0.90138888888888891</v>
          </cell>
          <cell r="L683">
            <v>9.583333333333334E-2</v>
          </cell>
          <cell r="O683">
            <v>0.88124999999999998</v>
          </cell>
          <cell r="P683">
            <v>0.20555555555555557</v>
          </cell>
          <cell r="Q683">
            <v>0.84375</v>
          </cell>
          <cell r="R683">
            <v>0.15486111111111112</v>
          </cell>
          <cell r="U683">
            <v>0.86875000000000002</v>
          </cell>
          <cell r="V683">
            <v>0.12291666666666667</v>
          </cell>
          <cell r="Y683">
            <v>0.88194444444444453</v>
          </cell>
          <cell r="Z683">
            <v>0.2076388888888889</v>
          </cell>
          <cell r="AA683">
            <v>0.84444444444444444</v>
          </cell>
          <cell r="AB683">
            <v>0.15763888888888888</v>
          </cell>
          <cell r="AE683">
            <v>0.86944444444444446</v>
          </cell>
          <cell r="AF683">
            <v>0.12569444444444444</v>
          </cell>
          <cell r="AI683">
            <v>0.88541666666666663</v>
          </cell>
          <cell r="AJ683">
            <v>0.21180555555555555</v>
          </cell>
          <cell r="AK683">
            <v>0.84791666666666676</v>
          </cell>
          <cell r="AL683">
            <v>0.16180555555555556</v>
          </cell>
          <cell r="AO683">
            <v>0.87222222222222223</v>
          </cell>
          <cell r="AP683">
            <v>0.13055555555555556</v>
          </cell>
        </row>
        <row r="684">
          <cell r="A684">
            <v>46575</v>
          </cell>
          <cell r="B684">
            <v>46210</v>
          </cell>
          <cell r="E684">
            <v>0.91666666666666663</v>
          </cell>
          <cell r="F684">
            <v>0.20555555555555555</v>
          </cell>
          <cell r="G684">
            <v>0.87152777777777779</v>
          </cell>
          <cell r="H684">
            <v>0.14374999999999999</v>
          </cell>
          <cell r="K684">
            <v>0.90069444444444446</v>
          </cell>
          <cell r="L684">
            <v>9.7222222222222224E-2</v>
          </cell>
          <cell r="O684">
            <v>0.88124999999999998</v>
          </cell>
          <cell r="P684">
            <v>0.20624999999999999</v>
          </cell>
          <cell r="Q684">
            <v>0.84305555555555556</v>
          </cell>
          <cell r="R684">
            <v>0.15555555555555556</v>
          </cell>
          <cell r="U684">
            <v>0.86805555555555547</v>
          </cell>
          <cell r="V684">
            <v>0.12361111111111112</v>
          </cell>
          <cell r="Y684">
            <v>0.88194444444444453</v>
          </cell>
          <cell r="Z684">
            <v>0.20833333333333334</v>
          </cell>
          <cell r="AA684">
            <v>0.84375</v>
          </cell>
          <cell r="AB684">
            <v>0.15763888888888888</v>
          </cell>
          <cell r="AE684">
            <v>0.86875000000000002</v>
          </cell>
          <cell r="AF684">
            <v>0.12638888888888888</v>
          </cell>
          <cell r="AI684">
            <v>0.8847222222222223</v>
          </cell>
          <cell r="AJ684">
            <v>0.21249999999999999</v>
          </cell>
          <cell r="AK684">
            <v>0.84722222222222221</v>
          </cell>
          <cell r="AL684">
            <v>0.16250000000000001</v>
          </cell>
          <cell r="AO684">
            <v>0.87222222222222223</v>
          </cell>
          <cell r="AP684">
            <v>0.13125000000000001</v>
          </cell>
        </row>
        <row r="685">
          <cell r="A685">
            <v>46576</v>
          </cell>
          <cell r="B685">
            <v>46211</v>
          </cell>
          <cell r="E685">
            <v>0.91597222222222219</v>
          </cell>
          <cell r="F685">
            <v>0.20555555555555555</v>
          </cell>
          <cell r="G685">
            <v>0.87083333333333335</v>
          </cell>
          <cell r="H685">
            <v>0.14444444444444443</v>
          </cell>
          <cell r="K685">
            <v>0.9</v>
          </cell>
          <cell r="L685">
            <v>9.8611111111111108E-2</v>
          </cell>
          <cell r="O685">
            <v>0.88055555555555554</v>
          </cell>
          <cell r="P685">
            <v>0.20624999999999999</v>
          </cell>
          <cell r="Q685">
            <v>0.84305555555555556</v>
          </cell>
          <cell r="R685">
            <v>0.15625</v>
          </cell>
          <cell r="U685">
            <v>0.86805555555555547</v>
          </cell>
          <cell r="V685">
            <v>0.12430555555555556</v>
          </cell>
          <cell r="Y685">
            <v>0.88124999999999998</v>
          </cell>
          <cell r="Z685">
            <v>0.20833333333333334</v>
          </cell>
          <cell r="AA685">
            <v>0.84375</v>
          </cell>
          <cell r="AB685">
            <v>0.15833333333333333</v>
          </cell>
          <cell r="AE685">
            <v>0.86875000000000002</v>
          </cell>
          <cell r="AF685">
            <v>0.12708333333333333</v>
          </cell>
          <cell r="AI685">
            <v>0.8847222222222223</v>
          </cell>
          <cell r="AJ685">
            <v>0.21249999999999999</v>
          </cell>
          <cell r="AK685">
            <v>0.84722222222222221</v>
          </cell>
          <cell r="AL685">
            <v>0.16319444444444445</v>
          </cell>
          <cell r="AO685">
            <v>0.87222222222222223</v>
          </cell>
          <cell r="AP685">
            <v>0.13194444444444445</v>
          </cell>
        </row>
        <row r="686">
          <cell r="A686">
            <v>46577</v>
          </cell>
          <cell r="B686">
            <v>46212</v>
          </cell>
          <cell r="E686">
            <v>0.91527777777777775</v>
          </cell>
          <cell r="F686">
            <v>0.20624999999999999</v>
          </cell>
          <cell r="G686">
            <v>0.87083333333333335</v>
          </cell>
          <cell r="H686">
            <v>0.14583333333333334</v>
          </cell>
          <cell r="K686">
            <v>0.89930555555555558</v>
          </cell>
          <cell r="L686">
            <v>0.1</v>
          </cell>
          <cell r="O686">
            <v>0.88055555555555554</v>
          </cell>
          <cell r="P686">
            <v>0.20694444444444446</v>
          </cell>
          <cell r="Q686">
            <v>0.84236111111111101</v>
          </cell>
          <cell r="R686">
            <v>0.15694444444444444</v>
          </cell>
          <cell r="U686">
            <v>0.86736111111111114</v>
          </cell>
          <cell r="V686">
            <v>0.125</v>
          </cell>
          <cell r="Y686">
            <v>0.88124999999999998</v>
          </cell>
          <cell r="Z686">
            <v>0.20902777777777778</v>
          </cell>
          <cell r="AA686">
            <v>0.84375</v>
          </cell>
          <cell r="AB686">
            <v>0.15902777777777777</v>
          </cell>
          <cell r="AE686">
            <v>0.86805555555555547</v>
          </cell>
          <cell r="AF686">
            <v>0.12847222222222224</v>
          </cell>
          <cell r="AI686">
            <v>0.88402777777777775</v>
          </cell>
          <cell r="AJ686">
            <v>0.21319444444444444</v>
          </cell>
          <cell r="AK686">
            <v>0.84722222222222221</v>
          </cell>
          <cell r="AL686">
            <v>0.16388888888888889</v>
          </cell>
          <cell r="AO686">
            <v>0.87152777777777779</v>
          </cell>
          <cell r="AP686">
            <v>0.13263888888888889</v>
          </cell>
        </row>
        <row r="687">
          <cell r="A687">
            <v>46578</v>
          </cell>
          <cell r="B687">
            <v>46213</v>
          </cell>
          <cell r="E687">
            <v>0.9145833333333333</v>
          </cell>
          <cell r="F687">
            <v>0.20694444444444443</v>
          </cell>
          <cell r="G687">
            <v>0.87013888888888891</v>
          </cell>
          <cell r="H687">
            <v>0.14652777777777778</v>
          </cell>
          <cell r="K687">
            <v>0.89930555555555558</v>
          </cell>
          <cell r="L687">
            <v>0.10138888888888889</v>
          </cell>
          <cell r="O687">
            <v>0.87986111111111109</v>
          </cell>
          <cell r="P687">
            <v>0.2076388888888889</v>
          </cell>
          <cell r="Q687">
            <v>0.84236111111111101</v>
          </cell>
          <cell r="R687">
            <v>0.15763888888888888</v>
          </cell>
          <cell r="U687">
            <v>0.86736111111111114</v>
          </cell>
          <cell r="V687">
            <v>0.12638888888888888</v>
          </cell>
          <cell r="Y687">
            <v>0.88055555555555554</v>
          </cell>
          <cell r="Z687">
            <v>0.20972222222222223</v>
          </cell>
          <cell r="AA687">
            <v>0.84305555555555556</v>
          </cell>
          <cell r="AB687">
            <v>0.15972222222222224</v>
          </cell>
          <cell r="AE687">
            <v>0.86805555555555547</v>
          </cell>
          <cell r="AF687">
            <v>0.12916666666666668</v>
          </cell>
          <cell r="AI687">
            <v>0.88402777777777775</v>
          </cell>
          <cell r="AJ687">
            <v>0.21388888888888891</v>
          </cell>
          <cell r="AK687">
            <v>0.84652777777777777</v>
          </cell>
          <cell r="AL687">
            <v>0.16458333333333333</v>
          </cell>
          <cell r="AO687">
            <v>0.87083333333333324</v>
          </cell>
          <cell r="AP687">
            <v>0.13333333333333333</v>
          </cell>
        </row>
        <row r="688">
          <cell r="A688">
            <v>46579</v>
          </cell>
          <cell r="B688">
            <v>46214</v>
          </cell>
          <cell r="E688">
            <v>0.91388888888888886</v>
          </cell>
          <cell r="F688">
            <v>0.2076388888888889</v>
          </cell>
          <cell r="G688">
            <v>0.86944444444444446</v>
          </cell>
          <cell r="H688">
            <v>0.14722222222222223</v>
          </cell>
          <cell r="K688">
            <v>0.89861111111111114</v>
          </cell>
          <cell r="L688">
            <v>0.10277777777777777</v>
          </cell>
          <cell r="O688">
            <v>0.87986111111111109</v>
          </cell>
          <cell r="P688">
            <v>0.20833333333333334</v>
          </cell>
          <cell r="Q688">
            <v>0.84166666666666667</v>
          </cell>
          <cell r="R688">
            <v>0.15833333333333333</v>
          </cell>
          <cell r="U688">
            <v>0.8666666666666667</v>
          </cell>
          <cell r="V688">
            <v>0.12708333333333333</v>
          </cell>
          <cell r="Y688">
            <v>0.87986111111111109</v>
          </cell>
          <cell r="Z688">
            <v>0.21041666666666667</v>
          </cell>
          <cell r="AA688">
            <v>0.84305555555555556</v>
          </cell>
          <cell r="AB688">
            <v>0.16041666666666668</v>
          </cell>
          <cell r="AE688">
            <v>0.86736111111111114</v>
          </cell>
          <cell r="AF688">
            <v>0.12986111111111112</v>
          </cell>
          <cell r="AI688">
            <v>0.8833333333333333</v>
          </cell>
          <cell r="AJ688">
            <v>0.21458333333333335</v>
          </cell>
          <cell r="AK688">
            <v>0.84652777777777777</v>
          </cell>
          <cell r="AL688">
            <v>0.16458333333333333</v>
          </cell>
          <cell r="AO688">
            <v>0.87083333333333324</v>
          </cell>
          <cell r="AP688">
            <v>0.13472222222222222</v>
          </cell>
        </row>
        <row r="689">
          <cell r="A689">
            <v>46580</v>
          </cell>
          <cell r="B689">
            <v>46215</v>
          </cell>
          <cell r="E689">
            <v>0.91319444444444442</v>
          </cell>
          <cell r="F689">
            <v>0.20833333333333334</v>
          </cell>
          <cell r="G689">
            <v>0.86944444444444446</v>
          </cell>
          <cell r="H689">
            <v>0.14861111111111111</v>
          </cell>
          <cell r="K689">
            <v>0.8979166666666667</v>
          </cell>
          <cell r="L689">
            <v>0.10416666666666667</v>
          </cell>
          <cell r="O689">
            <v>0.87916666666666676</v>
          </cell>
          <cell r="P689">
            <v>0.20833333333333334</v>
          </cell>
          <cell r="Q689">
            <v>0.84166666666666667</v>
          </cell>
          <cell r="R689">
            <v>0.15902777777777777</v>
          </cell>
          <cell r="U689">
            <v>0.86597222222222225</v>
          </cell>
          <cell r="V689">
            <v>0.1277777777777778</v>
          </cell>
          <cell r="Y689">
            <v>0.87986111111111109</v>
          </cell>
          <cell r="Z689">
            <v>0.21041666666666667</v>
          </cell>
          <cell r="AA689">
            <v>0.84236111111111101</v>
          </cell>
          <cell r="AB689">
            <v>0.16111111111111112</v>
          </cell>
          <cell r="AE689">
            <v>0.8666666666666667</v>
          </cell>
          <cell r="AF689">
            <v>0.13055555555555556</v>
          </cell>
          <cell r="AI689">
            <v>0.88263888888888886</v>
          </cell>
          <cell r="AJ689">
            <v>0.21458333333333335</v>
          </cell>
          <cell r="AK689">
            <v>0.84583333333333333</v>
          </cell>
          <cell r="AL689">
            <v>0.16527777777777777</v>
          </cell>
          <cell r="AO689">
            <v>0.87013888888888891</v>
          </cell>
          <cell r="AP689">
            <v>0.13541666666666666</v>
          </cell>
        </row>
        <row r="690">
          <cell r="A690">
            <v>46581</v>
          </cell>
          <cell r="B690">
            <v>46216</v>
          </cell>
          <cell r="E690">
            <v>0.91249999999999998</v>
          </cell>
          <cell r="F690">
            <v>0.20902777777777778</v>
          </cell>
          <cell r="G690">
            <v>0.86875000000000002</v>
          </cell>
          <cell r="H690">
            <v>0.14930555555555555</v>
          </cell>
          <cell r="K690">
            <v>0.89722222222222225</v>
          </cell>
          <cell r="L690">
            <v>0.10625</v>
          </cell>
          <cell r="O690">
            <v>0.87847222222222221</v>
          </cell>
          <cell r="P690">
            <v>0.20902777777777778</v>
          </cell>
          <cell r="Q690">
            <v>0.84097222222222223</v>
          </cell>
          <cell r="R690">
            <v>0.15972222222222224</v>
          </cell>
          <cell r="U690">
            <v>0.86597222222222225</v>
          </cell>
          <cell r="V690">
            <v>0.12847222222222224</v>
          </cell>
          <cell r="Y690">
            <v>0.87916666666666676</v>
          </cell>
          <cell r="Z690">
            <v>0.21111111111111111</v>
          </cell>
          <cell r="AA690">
            <v>0.84236111111111101</v>
          </cell>
          <cell r="AB690">
            <v>0.16180555555555556</v>
          </cell>
          <cell r="AE690">
            <v>0.8666666666666667</v>
          </cell>
          <cell r="AF690">
            <v>0.13194444444444445</v>
          </cell>
          <cell r="AI690">
            <v>0.88263888888888886</v>
          </cell>
          <cell r="AJ690">
            <v>0.21527777777777779</v>
          </cell>
          <cell r="AK690">
            <v>0.84513888888888899</v>
          </cell>
          <cell r="AL690">
            <v>0.16666666666666666</v>
          </cell>
          <cell r="AO690">
            <v>0.87013888888888891</v>
          </cell>
          <cell r="AP690">
            <v>0.1361111111111111</v>
          </cell>
        </row>
        <row r="691">
          <cell r="A691">
            <v>46582</v>
          </cell>
          <cell r="B691">
            <v>46217</v>
          </cell>
          <cell r="E691">
            <v>0.91180555555555554</v>
          </cell>
          <cell r="F691">
            <v>0.20972222222222223</v>
          </cell>
          <cell r="G691">
            <v>0.86805555555555558</v>
          </cell>
          <cell r="H691">
            <v>0.15</v>
          </cell>
          <cell r="K691">
            <v>0.89652777777777781</v>
          </cell>
          <cell r="L691">
            <v>0.1076388888888889</v>
          </cell>
          <cell r="O691">
            <v>0.87777777777777777</v>
          </cell>
          <cell r="P691">
            <v>0.20972222222222223</v>
          </cell>
          <cell r="Q691">
            <v>0.84097222222222223</v>
          </cell>
          <cell r="R691">
            <v>0.16041666666666668</v>
          </cell>
          <cell r="U691">
            <v>0.8652777777777777</v>
          </cell>
          <cell r="V691">
            <v>0.12986111111111112</v>
          </cell>
          <cell r="Y691">
            <v>0.87847222222222221</v>
          </cell>
          <cell r="Z691">
            <v>0.21180555555555555</v>
          </cell>
          <cell r="AA691">
            <v>0.84166666666666667</v>
          </cell>
          <cell r="AB691">
            <v>0.16250000000000001</v>
          </cell>
          <cell r="AE691">
            <v>0.86597222222222225</v>
          </cell>
          <cell r="AF691">
            <v>0.13263888888888889</v>
          </cell>
          <cell r="AI691">
            <v>0.88194444444444453</v>
          </cell>
          <cell r="AJ691">
            <v>0.21597222222222223</v>
          </cell>
          <cell r="AK691">
            <v>0.84513888888888899</v>
          </cell>
          <cell r="AL691">
            <v>0.1673611111111111</v>
          </cell>
          <cell r="AO691">
            <v>0.86944444444444446</v>
          </cell>
          <cell r="AP691">
            <v>0.13750000000000001</v>
          </cell>
        </row>
        <row r="692">
          <cell r="A692">
            <v>46583</v>
          </cell>
          <cell r="B692">
            <v>46218</v>
          </cell>
          <cell r="E692">
            <v>0.91111111111111109</v>
          </cell>
          <cell r="F692">
            <v>0.21041666666666667</v>
          </cell>
          <cell r="G692">
            <v>0.86736111111111114</v>
          </cell>
          <cell r="H692">
            <v>0.15138888888888888</v>
          </cell>
          <cell r="K692">
            <v>0.89583333333333337</v>
          </cell>
          <cell r="L692">
            <v>0.10902777777777778</v>
          </cell>
          <cell r="O692">
            <v>0.87708333333333333</v>
          </cell>
          <cell r="P692">
            <v>0.21041666666666667</v>
          </cell>
          <cell r="Q692">
            <v>0.84027777777777779</v>
          </cell>
          <cell r="R692">
            <v>0.16111111111111112</v>
          </cell>
          <cell r="U692">
            <v>0.86458333333333337</v>
          </cell>
          <cell r="V692">
            <v>0.13055555555555556</v>
          </cell>
          <cell r="Y692">
            <v>0.87777777777777777</v>
          </cell>
          <cell r="Z692">
            <v>0.21249999999999999</v>
          </cell>
          <cell r="AA692">
            <v>0.84097222222222223</v>
          </cell>
          <cell r="AB692">
            <v>0.16319444444444445</v>
          </cell>
          <cell r="AE692">
            <v>0.8652777777777777</v>
          </cell>
          <cell r="AF692">
            <v>0.13333333333333333</v>
          </cell>
          <cell r="AI692">
            <v>0.88124999999999998</v>
          </cell>
          <cell r="AJ692">
            <v>0.21666666666666667</v>
          </cell>
          <cell r="AK692">
            <v>0.84444444444444444</v>
          </cell>
          <cell r="AL692">
            <v>0.16805555555555554</v>
          </cell>
          <cell r="AO692">
            <v>0.86875000000000002</v>
          </cell>
          <cell r="AP692">
            <v>0.13819444444444443</v>
          </cell>
        </row>
        <row r="693">
          <cell r="A693">
            <v>46584</v>
          </cell>
          <cell r="B693">
            <v>46219</v>
          </cell>
          <cell r="E693">
            <v>0.91041666666666665</v>
          </cell>
          <cell r="F693">
            <v>0.21111111111111111</v>
          </cell>
          <cell r="G693">
            <v>0.8666666666666667</v>
          </cell>
          <cell r="H693">
            <v>0.15208333333333332</v>
          </cell>
          <cell r="K693">
            <v>0.89513888888888893</v>
          </cell>
          <cell r="L693">
            <v>0.1111111111111111</v>
          </cell>
          <cell r="O693">
            <v>0.87708333333333333</v>
          </cell>
          <cell r="P693">
            <v>0.21111111111111111</v>
          </cell>
          <cell r="Q693">
            <v>0.83958333333333324</v>
          </cell>
          <cell r="R693">
            <v>0.16180555555555556</v>
          </cell>
          <cell r="U693">
            <v>0.86388888888888893</v>
          </cell>
          <cell r="V693">
            <v>0.13194444444444445</v>
          </cell>
          <cell r="Y693">
            <v>0.87708333333333333</v>
          </cell>
          <cell r="Z693">
            <v>0.21319444444444444</v>
          </cell>
          <cell r="AA693">
            <v>0.84097222222222223</v>
          </cell>
          <cell r="AB693">
            <v>0.16458333333333333</v>
          </cell>
          <cell r="AE693">
            <v>0.86458333333333337</v>
          </cell>
          <cell r="AF693">
            <v>0.13472222222222222</v>
          </cell>
          <cell r="AI693">
            <v>0.88055555555555554</v>
          </cell>
          <cell r="AJ693">
            <v>0.21736111111111112</v>
          </cell>
          <cell r="AK693">
            <v>0.84444444444444444</v>
          </cell>
          <cell r="AL693">
            <v>0.16875000000000001</v>
          </cell>
          <cell r="AO693">
            <v>0.86805555555555547</v>
          </cell>
          <cell r="AP693">
            <v>0.1388888888888889</v>
          </cell>
        </row>
        <row r="694">
          <cell r="A694">
            <v>46585</v>
          </cell>
          <cell r="B694">
            <v>46220</v>
          </cell>
          <cell r="E694">
            <v>0.90902777777777777</v>
          </cell>
          <cell r="F694">
            <v>0.21180555555555555</v>
          </cell>
          <cell r="G694">
            <v>0.86597222222222225</v>
          </cell>
          <cell r="H694">
            <v>0.15347222222222223</v>
          </cell>
          <cell r="K694">
            <v>0.89444444444444449</v>
          </cell>
          <cell r="L694">
            <v>0.1125</v>
          </cell>
          <cell r="O694">
            <v>0.87638888888888899</v>
          </cell>
          <cell r="P694">
            <v>0.21180555555555555</v>
          </cell>
          <cell r="Q694">
            <v>0.83958333333333324</v>
          </cell>
          <cell r="R694">
            <v>0.16250000000000001</v>
          </cell>
          <cell r="U694">
            <v>0.86388888888888893</v>
          </cell>
          <cell r="V694">
            <v>0.13263888888888889</v>
          </cell>
          <cell r="Y694">
            <v>0.87708333333333333</v>
          </cell>
          <cell r="Z694">
            <v>0.21388888888888891</v>
          </cell>
          <cell r="AA694">
            <v>0.84027777777777779</v>
          </cell>
          <cell r="AB694">
            <v>0.16527777777777777</v>
          </cell>
          <cell r="AE694">
            <v>0.86458333333333337</v>
          </cell>
          <cell r="AF694">
            <v>0.13541666666666666</v>
          </cell>
          <cell r="AI694">
            <v>0.87986111111111109</v>
          </cell>
          <cell r="AJ694">
            <v>0.21805555555555556</v>
          </cell>
          <cell r="AK694">
            <v>0.84375</v>
          </cell>
          <cell r="AL694">
            <v>0.16944444444444443</v>
          </cell>
          <cell r="AO694">
            <v>0.86805555555555547</v>
          </cell>
          <cell r="AP694">
            <v>0.14027777777777778</v>
          </cell>
        </row>
        <row r="695">
          <cell r="A695">
            <v>46586</v>
          </cell>
          <cell r="B695">
            <v>46221</v>
          </cell>
          <cell r="E695">
            <v>0.90833333333333333</v>
          </cell>
          <cell r="F695">
            <v>0.21249999999999999</v>
          </cell>
          <cell r="G695">
            <v>0.86527777777777781</v>
          </cell>
          <cell r="H695">
            <v>0.15486111111111112</v>
          </cell>
          <cell r="K695">
            <v>0.89375000000000004</v>
          </cell>
          <cell r="L695">
            <v>0.11388888888888889</v>
          </cell>
          <cell r="O695">
            <v>0.87569444444444444</v>
          </cell>
          <cell r="P695">
            <v>0.21249999999999999</v>
          </cell>
          <cell r="Q695">
            <v>0.83888888888888891</v>
          </cell>
          <cell r="R695">
            <v>0.16319444444444445</v>
          </cell>
          <cell r="U695">
            <v>0.86319444444444438</v>
          </cell>
          <cell r="V695">
            <v>0.13402777777777777</v>
          </cell>
          <cell r="Y695">
            <v>0.87638888888888899</v>
          </cell>
          <cell r="Z695">
            <v>0.21458333333333335</v>
          </cell>
          <cell r="AA695">
            <v>0.83958333333333324</v>
          </cell>
          <cell r="AB695">
            <v>0.16597222222222222</v>
          </cell>
          <cell r="AE695">
            <v>0.86388888888888893</v>
          </cell>
          <cell r="AF695">
            <v>0.13680555555555554</v>
          </cell>
          <cell r="AI695">
            <v>0.87916666666666676</v>
          </cell>
          <cell r="AJ695">
            <v>0.21875</v>
          </cell>
          <cell r="AK695">
            <v>0.84305555555555556</v>
          </cell>
          <cell r="AL695">
            <v>0.17013888888888887</v>
          </cell>
          <cell r="AO695">
            <v>0.86736111111111114</v>
          </cell>
          <cell r="AP695">
            <v>0.14097222222222222</v>
          </cell>
        </row>
        <row r="696">
          <cell r="A696">
            <v>46587</v>
          </cell>
          <cell r="B696">
            <v>46222</v>
          </cell>
          <cell r="E696">
            <v>0.90763888888888888</v>
          </cell>
          <cell r="F696">
            <v>0.21388888888888888</v>
          </cell>
          <cell r="G696">
            <v>0.86458333333333337</v>
          </cell>
          <cell r="H696">
            <v>0.15555555555555556</v>
          </cell>
          <cell r="K696">
            <v>0.89236111111111116</v>
          </cell>
          <cell r="L696">
            <v>0.11597222222222223</v>
          </cell>
          <cell r="O696">
            <v>0.875</v>
          </cell>
          <cell r="P696">
            <v>0.21249999999999999</v>
          </cell>
          <cell r="Q696">
            <v>0.83819444444444446</v>
          </cell>
          <cell r="R696">
            <v>0.16388888888888889</v>
          </cell>
          <cell r="U696">
            <v>0.86250000000000004</v>
          </cell>
          <cell r="V696">
            <v>0.13472222222222222</v>
          </cell>
          <cell r="Y696">
            <v>0.87569444444444444</v>
          </cell>
          <cell r="Z696">
            <v>0.21458333333333335</v>
          </cell>
          <cell r="AA696">
            <v>0.83888888888888891</v>
          </cell>
          <cell r="AB696">
            <v>0.16666666666666666</v>
          </cell>
          <cell r="AE696">
            <v>0.86319444444444438</v>
          </cell>
          <cell r="AF696">
            <v>0.13750000000000001</v>
          </cell>
          <cell r="AI696">
            <v>0.87847222222222221</v>
          </cell>
          <cell r="AJ696">
            <v>0.21875</v>
          </cell>
          <cell r="AK696">
            <v>0.84236111111111101</v>
          </cell>
          <cell r="AL696">
            <v>0.17083333333333331</v>
          </cell>
          <cell r="AO696">
            <v>0.8666666666666667</v>
          </cell>
          <cell r="AP696">
            <v>0.1423611111111111</v>
          </cell>
        </row>
        <row r="697">
          <cell r="A697">
            <v>46588</v>
          </cell>
          <cell r="B697">
            <v>46223</v>
          </cell>
          <cell r="E697">
            <v>0.90625</v>
          </cell>
          <cell r="F697">
            <v>0.21458333333333332</v>
          </cell>
          <cell r="G697">
            <v>0.86388888888888893</v>
          </cell>
          <cell r="H697">
            <v>0.15694444444444444</v>
          </cell>
          <cell r="K697">
            <v>0.89166666666666672</v>
          </cell>
          <cell r="L697">
            <v>0.11736111111111111</v>
          </cell>
          <cell r="O697">
            <v>0.87430555555555556</v>
          </cell>
          <cell r="P697">
            <v>0.21319444444444444</v>
          </cell>
          <cell r="Q697">
            <v>0.83750000000000002</v>
          </cell>
          <cell r="R697">
            <v>0.16527777777777777</v>
          </cell>
          <cell r="U697">
            <v>0.8618055555555556</v>
          </cell>
          <cell r="V697">
            <v>0.1361111111111111</v>
          </cell>
          <cell r="Y697">
            <v>0.875</v>
          </cell>
          <cell r="Z697">
            <v>0.21527777777777779</v>
          </cell>
          <cell r="AA697">
            <v>0.83819444444444446</v>
          </cell>
          <cell r="AB697">
            <v>0.1673611111111111</v>
          </cell>
          <cell r="AE697">
            <v>0.86250000000000004</v>
          </cell>
          <cell r="AF697">
            <v>0.13819444444444443</v>
          </cell>
          <cell r="AI697">
            <v>0.87777777777777777</v>
          </cell>
          <cell r="AJ697">
            <v>0.21944444444444444</v>
          </cell>
          <cell r="AK697">
            <v>0.84166666666666667</v>
          </cell>
          <cell r="AL697">
            <v>0.17152777777777775</v>
          </cell>
          <cell r="AO697">
            <v>0.86597222222222225</v>
          </cell>
          <cell r="AP697">
            <v>0.14305555555555557</v>
          </cell>
        </row>
        <row r="698">
          <cell r="A698">
            <v>46589</v>
          </cell>
          <cell r="B698">
            <v>46224</v>
          </cell>
          <cell r="E698">
            <v>0.90555555555555556</v>
          </cell>
          <cell r="F698">
            <v>0.21527777777777779</v>
          </cell>
          <cell r="G698">
            <v>0.86319444444444449</v>
          </cell>
          <cell r="H698">
            <v>0.15833333333333333</v>
          </cell>
          <cell r="K698">
            <v>0.89097222222222228</v>
          </cell>
          <cell r="L698">
            <v>0.11944444444444445</v>
          </cell>
          <cell r="O698">
            <v>0.87361111111111101</v>
          </cell>
          <cell r="P698">
            <v>0.21388888888888891</v>
          </cell>
          <cell r="Q698">
            <v>0.83680555555555547</v>
          </cell>
          <cell r="R698">
            <v>0.16597222222222222</v>
          </cell>
          <cell r="U698">
            <v>0.86111111111111116</v>
          </cell>
          <cell r="V698">
            <v>0.13680555555555554</v>
          </cell>
          <cell r="Y698">
            <v>0.87430555555555556</v>
          </cell>
          <cell r="Z698">
            <v>0.21597222222222223</v>
          </cell>
          <cell r="AA698">
            <v>0.83819444444444446</v>
          </cell>
          <cell r="AB698">
            <v>0.16805555555555554</v>
          </cell>
          <cell r="AE698">
            <v>0.8618055555555556</v>
          </cell>
          <cell r="AF698">
            <v>0.13958333333333334</v>
          </cell>
          <cell r="AI698">
            <v>0.87708333333333333</v>
          </cell>
          <cell r="AJ698">
            <v>0.22013888888888888</v>
          </cell>
          <cell r="AK698">
            <v>0.84166666666666667</v>
          </cell>
          <cell r="AL698">
            <v>0.17291666666666669</v>
          </cell>
          <cell r="AO698">
            <v>0.8652777777777777</v>
          </cell>
          <cell r="AP698">
            <v>0.14374999999999999</v>
          </cell>
        </row>
        <row r="699">
          <cell r="A699">
            <v>46590</v>
          </cell>
          <cell r="B699">
            <v>46225</v>
          </cell>
          <cell r="E699">
            <v>0.90486111111111112</v>
          </cell>
          <cell r="F699">
            <v>0.21597222222222223</v>
          </cell>
          <cell r="G699">
            <v>0.86250000000000004</v>
          </cell>
          <cell r="H699">
            <v>0.15902777777777777</v>
          </cell>
          <cell r="K699">
            <v>0.89027777777777772</v>
          </cell>
          <cell r="L699">
            <v>0.12083333333333333</v>
          </cell>
          <cell r="O699">
            <v>0.87291666666666667</v>
          </cell>
          <cell r="P699">
            <v>0.21458333333333335</v>
          </cell>
          <cell r="Q699">
            <v>0.83611111111111114</v>
          </cell>
          <cell r="R699">
            <v>0.16666666666666666</v>
          </cell>
          <cell r="U699">
            <v>0.86041666666666661</v>
          </cell>
          <cell r="V699">
            <v>0.13819444444444443</v>
          </cell>
          <cell r="Y699">
            <v>0.87361111111111101</v>
          </cell>
          <cell r="Z699">
            <v>0.21666666666666667</v>
          </cell>
          <cell r="AA699">
            <v>0.83750000000000002</v>
          </cell>
          <cell r="AB699">
            <v>0.16944444444444443</v>
          </cell>
          <cell r="AE699">
            <v>0.86111111111111116</v>
          </cell>
          <cell r="AF699">
            <v>0.14097222222222222</v>
          </cell>
          <cell r="AI699">
            <v>0.87638888888888899</v>
          </cell>
          <cell r="AJ699">
            <v>0.22083333333333333</v>
          </cell>
          <cell r="AK699">
            <v>0.84097222222222223</v>
          </cell>
          <cell r="AL699">
            <v>0.17361111111111113</v>
          </cell>
          <cell r="AO699">
            <v>0.86458333333333337</v>
          </cell>
          <cell r="AP699">
            <v>0.1451388888888889</v>
          </cell>
        </row>
        <row r="700">
          <cell r="A700">
            <v>46591</v>
          </cell>
          <cell r="B700">
            <v>46226</v>
          </cell>
          <cell r="E700">
            <v>0.90347222222222223</v>
          </cell>
          <cell r="F700">
            <v>0.21666666666666667</v>
          </cell>
          <cell r="G700">
            <v>0.8618055555555556</v>
          </cell>
          <cell r="H700">
            <v>0.16041666666666668</v>
          </cell>
          <cell r="K700">
            <v>0.88888888888888884</v>
          </cell>
          <cell r="L700">
            <v>0.12222222222222222</v>
          </cell>
          <cell r="O700">
            <v>0.87152777777777779</v>
          </cell>
          <cell r="P700">
            <v>0.21527777777777779</v>
          </cell>
          <cell r="Q700">
            <v>0.8354166666666667</v>
          </cell>
          <cell r="R700">
            <v>0.1673611111111111</v>
          </cell>
          <cell r="U700">
            <v>0.85972222222222217</v>
          </cell>
          <cell r="V700">
            <v>0.1388888888888889</v>
          </cell>
          <cell r="Y700">
            <v>0.87222222222222223</v>
          </cell>
          <cell r="Z700">
            <v>0.21736111111111112</v>
          </cell>
          <cell r="AA700">
            <v>0.83680555555555547</v>
          </cell>
          <cell r="AB700">
            <v>0.17013888888888887</v>
          </cell>
          <cell r="AE700">
            <v>0.86041666666666661</v>
          </cell>
          <cell r="AF700">
            <v>0.14166666666666666</v>
          </cell>
          <cell r="AI700">
            <v>0.87569444444444444</v>
          </cell>
          <cell r="AJ700">
            <v>0.22152777777777777</v>
          </cell>
          <cell r="AK700">
            <v>0.84027777777777779</v>
          </cell>
          <cell r="AL700">
            <v>0.17430555555555557</v>
          </cell>
          <cell r="AO700">
            <v>0.86388888888888893</v>
          </cell>
          <cell r="AP700">
            <v>0.14652777777777778</v>
          </cell>
        </row>
        <row r="701">
          <cell r="A701">
            <v>46592</v>
          </cell>
          <cell r="B701">
            <v>46227</v>
          </cell>
          <cell r="E701">
            <v>0.90277777777777779</v>
          </cell>
          <cell r="F701">
            <v>0.21736111111111112</v>
          </cell>
          <cell r="G701">
            <v>0.86111111111111116</v>
          </cell>
          <cell r="H701">
            <v>0.16180555555555556</v>
          </cell>
          <cell r="K701">
            <v>0.8881944444444444</v>
          </cell>
          <cell r="L701">
            <v>0.12430555555555556</v>
          </cell>
          <cell r="O701">
            <v>0.87083333333333324</v>
          </cell>
          <cell r="P701">
            <v>0.21597222222222223</v>
          </cell>
          <cell r="Q701">
            <v>0.8354166666666667</v>
          </cell>
          <cell r="R701">
            <v>0.16875000000000001</v>
          </cell>
          <cell r="U701">
            <v>0.85902777777777783</v>
          </cell>
          <cell r="V701">
            <v>0.14027777777777778</v>
          </cell>
          <cell r="Y701">
            <v>0.87152777777777779</v>
          </cell>
          <cell r="Z701">
            <v>0.21805555555555556</v>
          </cell>
          <cell r="AA701">
            <v>0.83611111111111114</v>
          </cell>
          <cell r="AB701">
            <v>0.17083333333333331</v>
          </cell>
          <cell r="AE701">
            <v>0.85972222222222217</v>
          </cell>
          <cell r="AF701">
            <v>0.14305555555555557</v>
          </cell>
          <cell r="AI701">
            <v>0.875</v>
          </cell>
          <cell r="AJ701">
            <v>0.22222222222222221</v>
          </cell>
          <cell r="AK701">
            <v>0.83958333333333324</v>
          </cell>
          <cell r="AL701">
            <v>0.17499999999999999</v>
          </cell>
          <cell r="AO701">
            <v>0.86319444444444438</v>
          </cell>
          <cell r="AP701">
            <v>0.14722222222222223</v>
          </cell>
        </row>
        <row r="702">
          <cell r="A702">
            <v>46593</v>
          </cell>
          <cell r="B702">
            <v>46228</v>
          </cell>
          <cell r="E702">
            <v>0.90138888888888891</v>
          </cell>
          <cell r="F702">
            <v>0.21875</v>
          </cell>
          <cell r="G702">
            <v>0.85972222222222228</v>
          </cell>
          <cell r="H702">
            <v>0.16250000000000001</v>
          </cell>
          <cell r="K702">
            <v>0.88749999999999996</v>
          </cell>
          <cell r="L702">
            <v>0.12569444444444444</v>
          </cell>
          <cell r="O702">
            <v>0.87013888888888891</v>
          </cell>
          <cell r="P702">
            <v>0.21666666666666667</v>
          </cell>
          <cell r="Q702">
            <v>0.83472222222222225</v>
          </cell>
          <cell r="R702">
            <v>0.16944444444444443</v>
          </cell>
          <cell r="U702">
            <v>0.85833333333333339</v>
          </cell>
          <cell r="V702">
            <v>0.14097222222222222</v>
          </cell>
          <cell r="Y702">
            <v>0.87083333333333324</v>
          </cell>
          <cell r="Z702">
            <v>0.21875</v>
          </cell>
          <cell r="AA702">
            <v>0.8354166666666667</v>
          </cell>
          <cell r="AB702">
            <v>0.17152777777777775</v>
          </cell>
          <cell r="AE702">
            <v>0.85902777777777783</v>
          </cell>
          <cell r="AF702">
            <v>0.14374999999999999</v>
          </cell>
          <cell r="AI702">
            <v>0.87430555555555556</v>
          </cell>
          <cell r="AJ702">
            <v>0.22291666666666665</v>
          </cell>
          <cell r="AK702">
            <v>0.83888888888888891</v>
          </cell>
          <cell r="AL702">
            <v>0.1763888888888889</v>
          </cell>
          <cell r="AO702">
            <v>0.86250000000000004</v>
          </cell>
          <cell r="AP702">
            <v>0.14861111111111111</v>
          </cell>
        </row>
        <row r="703">
          <cell r="A703">
            <v>46594</v>
          </cell>
          <cell r="B703">
            <v>46229</v>
          </cell>
          <cell r="E703">
            <v>0.9</v>
          </cell>
          <cell r="F703">
            <v>0.21944444444444444</v>
          </cell>
          <cell r="G703">
            <v>0.85902777777777772</v>
          </cell>
          <cell r="H703">
            <v>0.16388888888888889</v>
          </cell>
          <cell r="K703">
            <v>0.88611111111111107</v>
          </cell>
          <cell r="L703">
            <v>0.12777777777777777</v>
          </cell>
          <cell r="O703">
            <v>0.86944444444444446</v>
          </cell>
          <cell r="P703">
            <v>0.21736111111111112</v>
          </cell>
          <cell r="Q703">
            <v>0.83333333333333337</v>
          </cell>
          <cell r="R703">
            <v>0.17013888888888887</v>
          </cell>
          <cell r="U703">
            <v>0.85763888888888884</v>
          </cell>
          <cell r="V703">
            <v>0.1423611111111111</v>
          </cell>
          <cell r="Y703">
            <v>0.87013888888888891</v>
          </cell>
          <cell r="Z703">
            <v>0.21944444444444444</v>
          </cell>
          <cell r="AA703">
            <v>0.83472222222222225</v>
          </cell>
          <cell r="AB703">
            <v>0.17291666666666669</v>
          </cell>
          <cell r="AE703">
            <v>0.85833333333333339</v>
          </cell>
          <cell r="AF703">
            <v>0.1451388888888889</v>
          </cell>
          <cell r="AI703">
            <v>0.87361111111111101</v>
          </cell>
          <cell r="AJ703">
            <v>0.22361111111111109</v>
          </cell>
          <cell r="AK703">
            <v>0.83819444444444446</v>
          </cell>
          <cell r="AL703">
            <v>0.17708333333333334</v>
          </cell>
          <cell r="AO703">
            <v>0.8618055555555556</v>
          </cell>
          <cell r="AP703">
            <v>0.14930555555555555</v>
          </cell>
        </row>
        <row r="704">
          <cell r="A704">
            <v>46595</v>
          </cell>
          <cell r="B704">
            <v>46230</v>
          </cell>
          <cell r="E704">
            <v>0.89930555555555558</v>
          </cell>
          <cell r="F704">
            <v>0.22013888888888888</v>
          </cell>
          <cell r="G704">
            <v>0.85833333333333328</v>
          </cell>
          <cell r="H704">
            <v>0.16527777777777777</v>
          </cell>
          <cell r="K704">
            <v>0.88541666666666663</v>
          </cell>
          <cell r="L704">
            <v>0.12916666666666668</v>
          </cell>
          <cell r="O704">
            <v>0.86875000000000002</v>
          </cell>
          <cell r="P704">
            <v>0.21805555555555556</v>
          </cell>
          <cell r="Q704">
            <v>0.83263888888888893</v>
          </cell>
          <cell r="R704">
            <v>0.17152777777777775</v>
          </cell>
          <cell r="U704">
            <v>0.85624999999999996</v>
          </cell>
          <cell r="V704">
            <v>0.14374999999999999</v>
          </cell>
          <cell r="Y704">
            <v>0.86944444444444446</v>
          </cell>
          <cell r="Z704">
            <v>0.22013888888888888</v>
          </cell>
          <cell r="AA704">
            <v>0.8340277777777777</v>
          </cell>
          <cell r="AB704">
            <v>0.17361111111111113</v>
          </cell>
          <cell r="AE704">
            <v>0.8569444444444444</v>
          </cell>
          <cell r="AF704">
            <v>0.14583333333333334</v>
          </cell>
          <cell r="AI704">
            <v>0.87222222222222223</v>
          </cell>
          <cell r="AJ704">
            <v>0.22430555555555556</v>
          </cell>
          <cell r="AK704">
            <v>0.83750000000000002</v>
          </cell>
          <cell r="AL704">
            <v>0.17777777777777778</v>
          </cell>
          <cell r="AO704">
            <v>0.86041666666666661</v>
          </cell>
          <cell r="AP704">
            <v>0.15069444444444444</v>
          </cell>
        </row>
        <row r="705">
          <cell r="A705">
            <v>46596</v>
          </cell>
          <cell r="B705">
            <v>46231</v>
          </cell>
          <cell r="E705">
            <v>0.8979166666666667</v>
          </cell>
          <cell r="F705">
            <v>0.22152777777777777</v>
          </cell>
          <cell r="G705">
            <v>0.85763888888888884</v>
          </cell>
          <cell r="H705">
            <v>0.16666666666666666</v>
          </cell>
          <cell r="K705">
            <v>0.88402777777777775</v>
          </cell>
          <cell r="L705">
            <v>0.13125000000000001</v>
          </cell>
          <cell r="O705">
            <v>0.86736111111111114</v>
          </cell>
          <cell r="P705">
            <v>0.21875</v>
          </cell>
          <cell r="Q705">
            <v>0.83194444444444438</v>
          </cell>
          <cell r="R705">
            <v>0.17222222222222225</v>
          </cell>
          <cell r="U705">
            <v>0.85555555555555562</v>
          </cell>
          <cell r="V705">
            <v>0.14444444444444446</v>
          </cell>
          <cell r="Y705">
            <v>0.86805555555555547</v>
          </cell>
          <cell r="Z705">
            <v>0.22083333333333333</v>
          </cell>
          <cell r="AA705">
            <v>0.83333333333333337</v>
          </cell>
          <cell r="AB705">
            <v>0.17430555555555557</v>
          </cell>
          <cell r="AE705">
            <v>0.85624999999999996</v>
          </cell>
          <cell r="AF705">
            <v>0.14722222222222223</v>
          </cell>
          <cell r="AI705">
            <v>0.87152777777777779</v>
          </cell>
          <cell r="AJ705">
            <v>0.22500000000000001</v>
          </cell>
          <cell r="AK705">
            <v>0.83680555555555547</v>
          </cell>
          <cell r="AL705">
            <v>0.17916666666666667</v>
          </cell>
          <cell r="AO705">
            <v>0.85972222222222217</v>
          </cell>
          <cell r="AP705">
            <v>0.15138888888888888</v>
          </cell>
        </row>
        <row r="706">
          <cell r="A706">
            <v>46597</v>
          </cell>
          <cell r="B706">
            <v>46232</v>
          </cell>
          <cell r="E706">
            <v>0.89722222222222225</v>
          </cell>
          <cell r="F706">
            <v>0.22222222222222221</v>
          </cell>
          <cell r="G706">
            <v>0.85624999999999996</v>
          </cell>
          <cell r="H706">
            <v>0.1673611111111111</v>
          </cell>
          <cell r="K706">
            <v>0.8833333333333333</v>
          </cell>
          <cell r="L706">
            <v>0.13263888888888889</v>
          </cell>
          <cell r="O706">
            <v>0.8666666666666667</v>
          </cell>
          <cell r="P706">
            <v>0.21944444444444444</v>
          </cell>
          <cell r="Q706">
            <v>0.83125000000000004</v>
          </cell>
          <cell r="R706">
            <v>0.17291666666666669</v>
          </cell>
          <cell r="U706">
            <v>0.85486111111111107</v>
          </cell>
          <cell r="V706">
            <v>0.14583333333333334</v>
          </cell>
          <cell r="Y706">
            <v>0.86736111111111114</v>
          </cell>
          <cell r="Z706">
            <v>0.22152777777777777</v>
          </cell>
          <cell r="AA706">
            <v>0.83263888888888893</v>
          </cell>
          <cell r="AB706">
            <v>0.17569444444444446</v>
          </cell>
          <cell r="AE706">
            <v>0.85555555555555562</v>
          </cell>
          <cell r="AF706">
            <v>0.14861111111111111</v>
          </cell>
          <cell r="AI706">
            <v>0.87083333333333324</v>
          </cell>
          <cell r="AJ706">
            <v>0.22569444444444445</v>
          </cell>
          <cell r="AK706">
            <v>0.83611111111111114</v>
          </cell>
          <cell r="AL706">
            <v>0.17986111111111111</v>
          </cell>
          <cell r="AO706">
            <v>0.85902777777777783</v>
          </cell>
          <cell r="AP706">
            <v>0.15277777777777776</v>
          </cell>
        </row>
        <row r="707">
          <cell r="A707">
            <v>46598</v>
          </cell>
          <cell r="B707">
            <v>46233</v>
          </cell>
          <cell r="E707">
            <v>0.89583333333333337</v>
          </cell>
          <cell r="F707">
            <v>0.22291666666666668</v>
          </cell>
          <cell r="G707">
            <v>0.85555555555555551</v>
          </cell>
          <cell r="H707">
            <v>0.16875000000000001</v>
          </cell>
          <cell r="K707">
            <v>0.88194444444444442</v>
          </cell>
          <cell r="L707">
            <v>0.13402777777777777</v>
          </cell>
          <cell r="O707">
            <v>0.86597222222222225</v>
          </cell>
          <cell r="P707">
            <v>0.22083333333333333</v>
          </cell>
          <cell r="Q707">
            <v>0.8305555555555556</v>
          </cell>
          <cell r="R707">
            <v>0.17430555555555557</v>
          </cell>
          <cell r="U707">
            <v>0.85416666666666663</v>
          </cell>
          <cell r="V707">
            <v>0.14652777777777778</v>
          </cell>
          <cell r="Y707">
            <v>0.8666666666666667</v>
          </cell>
          <cell r="Z707">
            <v>0.22222222222222221</v>
          </cell>
          <cell r="AA707">
            <v>0.83125000000000004</v>
          </cell>
          <cell r="AB707">
            <v>0.1763888888888889</v>
          </cell>
          <cell r="AE707">
            <v>0.85486111111111107</v>
          </cell>
          <cell r="AF707">
            <v>0.14930555555555555</v>
          </cell>
          <cell r="AI707">
            <v>0.87013888888888891</v>
          </cell>
          <cell r="AJ707">
            <v>0.22638888888888889</v>
          </cell>
          <cell r="AK707">
            <v>0.8354166666666667</v>
          </cell>
          <cell r="AL707">
            <v>0.18055555555555555</v>
          </cell>
          <cell r="AO707">
            <v>0.85833333333333339</v>
          </cell>
          <cell r="AP707">
            <v>0.15416666666666667</v>
          </cell>
        </row>
        <row r="708">
          <cell r="A708">
            <v>46599</v>
          </cell>
          <cell r="B708">
            <v>46234</v>
          </cell>
          <cell r="E708">
            <v>0.89444444444444449</v>
          </cell>
          <cell r="F708">
            <v>0.22361111111111112</v>
          </cell>
          <cell r="G708">
            <v>0.85416666666666663</v>
          </cell>
          <cell r="H708">
            <v>0.1701388888888889</v>
          </cell>
          <cell r="K708">
            <v>0.88055555555555554</v>
          </cell>
          <cell r="L708">
            <v>0.1361111111111111</v>
          </cell>
          <cell r="O708">
            <v>0.86458333333333337</v>
          </cell>
          <cell r="P708">
            <v>0.22152777777777777</v>
          </cell>
          <cell r="Q708">
            <v>0.82986111111111116</v>
          </cell>
          <cell r="R708">
            <v>0.17499999999999999</v>
          </cell>
          <cell r="U708">
            <v>0.85277777777777775</v>
          </cell>
          <cell r="V708">
            <v>0.14791666666666667</v>
          </cell>
          <cell r="Y708">
            <v>0.8652777777777777</v>
          </cell>
          <cell r="Z708">
            <v>0.22291666666666665</v>
          </cell>
          <cell r="AA708">
            <v>0.8305555555555556</v>
          </cell>
          <cell r="AB708">
            <v>0.17708333333333334</v>
          </cell>
          <cell r="AE708">
            <v>0.85416666666666663</v>
          </cell>
          <cell r="AF708">
            <v>0.15069444444444444</v>
          </cell>
          <cell r="AI708">
            <v>0.86875000000000002</v>
          </cell>
          <cell r="AJ708">
            <v>0.22708333333333333</v>
          </cell>
          <cell r="AK708">
            <v>0.8340277777777777</v>
          </cell>
          <cell r="AL708">
            <v>0.18194444444444444</v>
          </cell>
          <cell r="AO708">
            <v>0.85763888888888884</v>
          </cell>
          <cell r="AP708">
            <v>0.15486111111111112</v>
          </cell>
        </row>
        <row r="709">
          <cell r="A709">
            <v>46600</v>
          </cell>
          <cell r="B709">
            <v>46235</v>
          </cell>
          <cell r="E709">
            <v>0.8930555555555556</v>
          </cell>
          <cell r="F709">
            <v>0.22500000000000001</v>
          </cell>
          <cell r="G709">
            <v>0.85347222222222219</v>
          </cell>
          <cell r="H709">
            <v>0.17152777777777778</v>
          </cell>
          <cell r="K709">
            <v>0.87986111111111109</v>
          </cell>
          <cell r="L709">
            <v>0.13750000000000001</v>
          </cell>
          <cell r="O709">
            <v>0.86388888888888893</v>
          </cell>
          <cell r="P709">
            <v>0.22222222222222221</v>
          </cell>
          <cell r="Q709">
            <v>0.82916666666666661</v>
          </cell>
          <cell r="R709">
            <v>0.17569444444444446</v>
          </cell>
          <cell r="U709">
            <v>0.8520833333333333</v>
          </cell>
          <cell r="V709">
            <v>0.14930555555555555</v>
          </cell>
          <cell r="Y709">
            <v>0.86458333333333337</v>
          </cell>
          <cell r="Z709">
            <v>0.22430555555555556</v>
          </cell>
          <cell r="AA709">
            <v>0.82986111111111116</v>
          </cell>
          <cell r="AB709">
            <v>0.17847222222222223</v>
          </cell>
          <cell r="AE709">
            <v>0.85277777777777775</v>
          </cell>
          <cell r="AF709">
            <v>0.15138888888888888</v>
          </cell>
          <cell r="AI709">
            <v>0.86805555555555547</v>
          </cell>
          <cell r="AJ709">
            <v>0.22777777777777777</v>
          </cell>
          <cell r="AK709">
            <v>0.83333333333333337</v>
          </cell>
          <cell r="AL709">
            <v>0.18263888888888891</v>
          </cell>
          <cell r="AO709">
            <v>0.85624999999999996</v>
          </cell>
          <cell r="AP709">
            <v>0.15625</v>
          </cell>
        </row>
        <row r="710">
          <cell r="A710">
            <v>46601</v>
          </cell>
          <cell r="B710">
            <v>46236</v>
          </cell>
          <cell r="E710">
            <v>0.89236111111111116</v>
          </cell>
          <cell r="F710">
            <v>0.22569444444444445</v>
          </cell>
          <cell r="G710">
            <v>0.8520833333333333</v>
          </cell>
          <cell r="H710">
            <v>0.17291666666666666</v>
          </cell>
          <cell r="K710">
            <v>0.87847222222222221</v>
          </cell>
          <cell r="L710">
            <v>0.13958333333333334</v>
          </cell>
          <cell r="O710">
            <v>0.86250000000000004</v>
          </cell>
          <cell r="P710">
            <v>0.22291666666666665</v>
          </cell>
          <cell r="Q710">
            <v>0.82847222222222217</v>
          </cell>
          <cell r="R710">
            <v>0.17708333333333334</v>
          </cell>
          <cell r="U710">
            <v>0.85138888888888886</v>
          </cell>
          <cell r="V710">
            <v>0.15</v>
          </cell>
          <cell r="Y710">
            <v>0.86388888888888893</v>
          </cell>
          <cell r="Z710">
            <v>0.22500000000000001</v>
          </cell>
          <cell r="AA710">
            <v>0.82916666666666661</v>
          </cell>
          <cell r="AB710">
            <v>0.17916666666666667</v>
          </cell>
          <cell r="AE710">
            <v>0.8520833333333333</v>
          </cell>
          <cell r="AF710">
            <v>0.15277777777777776</v>
          </cell>
          <cell r="AI710">
            <v>0.86736111111111114</v>
          </cell>
          <cell r="AJ710">
            <v>0.22847222222222222</v>
          </cell>
          <cell r="AK710">
            <v>0.83263888888888893</v>
          </cell>
          <cell r="AL710">
            <v>0.18333333333333335</v>
          </cell>
          <cell r="AO710">
            <v>0.85555555555555562</v>
          </cell>
          <cell r="AP710">
            <v>0.15694444444444444</v>
          </cell>
        </row>
        <row r="711">
          <cell r="A711">
            <v>46602</v>
          </cell>
          <cell r="B711">
            <v>46237</v>
          </cell>
          <cell r="E711">
            <v>0.89097222222222228</v>
          </cell>
          <cell r="F711">
            <v>0.22708333333333333</v>
          </cell>
          <cell r="G711">
            <v>0.85138888888888886</v>
          </cell>
          <cell r="H711">
            <v>0.1736111111111111</v>
          </cell>
          <cell r="K711">
            <v>0.87708333333333333</v>
          </cell>
          <cell r="L711">
            <v>0.14097222222222222</v>
          </cell>
          <cell r="O711">
            <v>0.8618055555555556</v>
          </cell>
          <cell r="P711">
            <v>0.22361111111111109</v>
          </cell>
          <cell r="Q711">
            <v>0.82708333333333339</v>
          </cell>
          <cell r="R711">
            <v>0.17777777777777778</v>
          </cell>
          <cell r="U711">
            <v>0.85</v>
          </cell>
          <cell r="V711">
            <v>0.15138888888888888</v>
          </cell>
          <cell r="Y711">
            <v>0.86250000000000004</v>
          </cell>
          <cell r="Z711">
            <v>0.22569444444444445</v>
          </cell>
          <cell r="AA711">
            <v>0.82847222222222217</v>
          </cell>
          <cell r="AB711">
            <v>0.17986111111111111</v>
          </cell>
          <cell r="AE711">
            <v>0.85138888888888886</v>
          </cell>
          <cell r="AF711">
            <v>0.15416666666666667</v>
          </cell>
          <cell r="AI711">
            <v>0.86597222222222225</v>
          </cell>
          <cell r="AJ711">
            <v>0.2298611111111111</v>
          </cell>
          <cell r="AK711">
            <v>0.83194444444444438</v>
          </cell>
          <cell r="AL711">
            <v>0.18472222222222223</v>
          </cell>
          <cell r="AO711">
            <v>0.85486111111111107</v>
          </cell>
          <cell r="AP711">
            <v>0.15833333333333333</v>
          </cell>
        </row>
        <row r="712">
          <cell r="A712">
            <v>46603</v>
          </cell>
          <cell r="B712">
            <v>46238</v>
          </cell>
          <cell r="E712">
            <v>0.88958333333333328</v>
          </cell>
          <cell r="F712">
            <v>0.22777777777777777</v>
          </cell>
          <cell r="G712">
            <v>0.85</v>
          </cell>
          <cell r="H712">
            <v>0.17499999999999999</v>
          </cell>
          <cell r="K712">
            <v>0.87638888888888888</v>
          </cell>
          <cell r="L712">
            <v>0.1423611111111111</v>
          </cell>
          <cell r="O712">
            <v>0.86111111111111116</v>
          </cell>
          <cell r="P712">
            <v>0.22430555555555556</v>
          </cell>
          <cell r="Q712">
            <v>0.82638888888888884</v>
          </cell>
          <cell r="R712">
            <v>0.17916666666666667</v>
          </cell>
          <cell r="U712">
            <v>0.84930555555555554</v>
          </cell>
          <cell r="V712">
            <v>0.15277777777777776</v>
          </cell>
          <cell r="Y712">
            <v>0.8618055555555556</v>
          </cell>
          <cell r="Z712">
            <v>0.22638888888888889</v>
          </cell>
          <cell r="AA712">
            <v>0.82708333333333339</v>
          </cell>
          <cell r="AB712">
            <v>0.18124999999999999</v>
          </cell>
          <cell r="AE712">
            <v>0.85</v>
          </cell>
          <cell r="AF712">
            <v>0.15486111111111112</v>
          </cell>
          <cell r="AI712">
            <v>0.8652777777777777</v>
          </cell>
          <cell r="AJ712">
            <v>0.23055555555555554</v>
          </cell>
          <cell r="AK712">
            <v>0.83125000000000004</v>
          </cell>
          <cell r="AL712">
            <v>0.18541666666666667</v>
          </cell>
          <cell r="AO712">
            <v>0.8534722222222223</v>
          </cell>
          <cell r="AP712">
            <v>0.15972222222222224</v>
          </cell>
        </row>
        <row r="713">
          <cell r="A713">
            <v>46604</v>
          </cell>
          <cell r="B713">
            <v>46239</v>
          </cell>
          <cell r="E713">
            <v>0.8881944444444444</v>
          </cell>
          <cell r="F713">
            <v>0.22847222222222222</v>
          </cell>
          <cell r="G713">
            <v>0.84930555555555554</v>
          </cell>
          <cell r="H713">
            <v>0.1763888888888889</v>
          </cell>
          <cell r="K713">
            <v>0.875</v>
          </cell>
          <cell r="L713">
            <v>0.14444444444444443</v>
          </cell>
          <cell r="O713">
            <v>0.85972222222222217</v>
          </cell>
          <cell r="P713">
            <v>0.22500000000000001</v>
          </cell>
          <cell r="Q713">
            <v>0.8256944444444444</v>
          </cell>
          <cell r="R713">
            <v>0.17986111111111111</v>
          </cell>
          <cell r="U713">
            <v>0.84861111111111109</v>
          </cell>
          <cell r="V713">
            <v>0.15347222222222223</v>
          </cell>
          <cell r="Y713">
            <v>0.86041666666666661</v>
          </cell>
          <cell r="Z713">
            <v>0.22708333333333333</v>
          </cell>
          <cell r="AA713">
            <v>0.82638888888888884</v>
          </cell>
          <cell r="AB713">
            <v>0.18194444444444444</v>
          </cell>
          <cell r="AE713">
            <v>0.84930555555555554</v>
          </cell>
          <cell r="AF713">
            <v>0.15625</v>
          </cell>
          <cell r="AI713">
            <v>0.86388888888888893</v>
          </cell>
          <cell r="AJ713">
            <v>0.23125000000000001</v>
          </cell>
          <cell r="AK713">
            <v>0.82986111111111116</v>
          </cell>
          <cell r="AL713">
            <v>0.18611111111111112</v>
          </cell>
          <cell r="AO713">
            <v>0.85277777777777775</v>
          </cell>
          <cell r="AP713">
            <v>0.16041666666666668</v>
          </cell>
        </row>
        <row r="714">
          <cell r="A714">
            <v>46605</v>
          </cell>
          <cell r="B714">
            <v>46240</v>
          </cell>
          <cell r="E714">
            <v>0.88680555555555551</v>
          </cell>
          <cell r="F714">
            <v>0.2298611111111111</v>
          </cell>
          <cell r="G714">
            <v>0.84791666666666665</v>
          </cell>
          <cell r="H714">
            <v>0.17777777777777778</v>
          </cell>
          <cell r="K714">
            <v>0.87361111111111112</v>
          </cell>
          <cell r="L714">
            <v>0.14583333333333334</v>
          </cell>
          <cell r="O714">
            <v>0.85902777777777783</v>
          </cell>
          <cell r="P714">
            <v>0.22569444444444445</v>
          </cell>
          <cell r="Q714">
            <v>0.82430555555555562</v>
          </cell>
          <cell r="R714">
            <v>0.18055555555555555</v>
          </cell>
          <cell r="U714">
            <v>0.84722222222222221</v>
          </cell>
          <cell r="V714">
            <v>0.15486111111111112</v>
          </cell>
          <cell r="Y714">
            <v>0.85972222222222217</v>
          </cell>
          <cell r="Z714">
            <v>0.22777777777777777</v>
          </cell>
          <cell r="AA714">
            <v>0.8256944444444444</v>
          </cell>
          <cell r="AB714">
            <v>0.18333333333333335</v>
          </cell>
          <cell r="AE714">
            <v>0.84791666666666676</v>
          </cell>
          <cell r="AF714">
            <v>0.15763888888888888</v>
          </cell>
          <cell r="AI714">
            <v>0.86319444444444438</v>
          </cell>
          <cell r="AJ714">
            <v>0.23194444444444443</v>
          </cell>
          <cell r="AK714">
            <v>0.82916666666666661</v>
          </cell>
          <cell r="AL714">
            <v>0.1875</v>
          </cell>
          <cell r="AO714">
            <v>0.85138888888888886</v>
          </cell>
          <cell r="AP714">
            <v>0.16180555555555556</v>
          </cell>
        </row>
        <row r="715">
          <cell r="A715">
            <v>46606</v>
          </cell>
          <cell r="B715">
            <v>46241</v>
          </cell>
          <cell r="E715">
            <v>0.88541666666666663</v>
          </cell>
          <cell r="F715">
            <v>0.23055555555555557</v>
          </cell>
          <cell r="G715">
            <v>0.84722222222222221</v>
          </cell>
          <cell r="H715">
            <v>0.17916666666666667</v>
          </cell>
          <cell r="K715">
            <v>0.87222222222222223</v>
          </cell>
          <cell r="L715">
            <v>0.14722222222222223</v>
          </cell>
          <cell r="O715">
            <v>0.85763888888888884</v>
          </cell>
          <cell r="P715">
            <v>0.22638888888888889</v>
          </cell>
          <cell r="Q715">
            <v>0.82361111111111107</v>
          </cell>
          <cell r="R715">
            <v>0.18194444444444444</v>
          </cell>
          <cell r="U715">
            <v>0.84652777777777777</v>
          </cell>
          <cell r="V715">
            <v>0.15625</v>
          </cell>
          <cell r="Y715">
            <v>0.85833333333333339</v>
          </cell>
          <cell r="Z715">
            <v>0.22847222222222222</v>
          </cell>
          <cell r="AA715">
            <v>0.82499999999999996</v>
          </cell>
          <cell r="AB715">
            <v>0.18402777777777779</v>
          </cell>
          <cell r="AE715">
            <v>0.84722222222222221</v>
          </cell>
          <cell r="AF715">
            <v>0.15833333333333333</v>
          </cell>
          <cell r="AI715">
            <v>0.8618055555555556</v>
          </cell>
          <cell r="AJ715">
            <v>0.23263888888888887</v>
          </cell>
          <cell r="AK715">
            <v>0.82847222222222217</v>
          </cell>
          <cell r="AL715">
            <v>0.18819444444444444</v>
          </cell>
          <cell r="AO715">
            <v>0.85069444444444453</v>
          </cell>
          <cell r="AP715">
            <v>0.16250000000000001</v>
          </cell>
        </row>
        <row r="716">
          <cell r="A716">
            <v>46607</v>
          </cell>
          <cell r="B716">
            <v>46242</v>
          </cell>
          <cell r="E716">
            <v>0.88402777777777775</v>
          </cell>
          <cell r="F716">
            <v>0.23125000000000001</v>
          </cell>
          <cell r="G716">
            <v>0.84583333333333333</v>
          </cell>
          <cell r="H716">
            <v>0.18055555555555555</v>
          </cell>
          <cell r="K716">
            <v>0.87083333333333335</v>
          </cell>
          <cell r="L716">
            <v>0.14930555555555555</v>
          </cell>
          <cell r="O716">
            <v>0.85624999999999996</v>
          </cell>
          <cell r="P716">
            <v>0.22708333333333333</v>
          </cell>
          <cell r="Q716">
            <v>0.82291666666666663</v>
          </cell>
          <cell r="R716">
            <v>0.18263888888888891</v>
          </cell>
          <cell r="U716">
            <v>0.84513888888888899</v>
          </cell>
          <cell r="V716">
            <v>0.15694444444444444</v>
          </cell>
          <cell r="Y716">
            <v>0.85763888888888884</v>
          </cell>
          <cell r="Z716">
            <v>0.22916666666666666</v>
          </cell>
          <cell r="AA716">
            <v>0.82361111111111107</v>
          </cell>
          <cell r="AB716">
            <v>0.18472222222222223</v>
          </cell>
          <cell r="AE716">
            <v>0.84583333333333333</v>
          </cell>
          <cell r="AF716">
            <v>0.15972222222222224</v>
          </cell>
          <cell r="AI716">
            <v>0.86111111111111116</v>
          </cell>
          <cell r="AJ716">
            <v>0.23333333333333331</v>
          </cell>
          <cell r="AK716">
            <v>0.82708333333333339</v>
          </cell>
          <cell r="AL716">
            <v>0.18888888888888888</v>
          </cell>
          <cell r="AO716">
            <v>0.84930555555555554</v>
          </cell>
          <cell r="AP716">
            <v>0.16388888888888889</v>
          </cell>
        </row>
        <row r="717">
          <cell r="A717">
            <v>46608</v>
          </cell>
          <cell r="B717">
            <v>46243</v>
          </cell>
          <cell r="E717">
            <v>0.88263888888888886</v>
          </cell>
          <cell r="F717">
            <v>0.2326388888888889</v>
          </cell>
          <cell r="G717">
            <v>0.84444444444444444</v>
          </cell>
          <cell r="H717">
            <v>0.18124999999999999</v>
          </cell>
          <cell r="K717">
            <v>0.87013888888888891</v>
          </cell>
          <cell r="L717">
            <v>0.15069444444444444</v>
          </cell>
          <cell r="O717">
            <v>0.85555555555555562</v>
          </cell>
          <cell r="P717">
            <v>0.22777777777777777</v>
          </cell>
          <cell r="Q717">
            <v>0.82152777777777775</v>
          </cell>
          <cell r="R717">
            <v>0.18333333333333335</v>
          </cell>
          <cell r="U717">
            <v>0.84444444444444444</v>
          </cell>
          <cell r="V717">
            <v>0.15833333333333333</v>
          </cell>
          <cell r="Y717">
            <v>0.85624999999999996</v>
          </cell>
          <cell r="Z717">
            <v>0.2298611111111111</v>
          </cell>
          <cell r="AA717">
            <v>0.82291666666666663</v>
          </cell>
          <cell r="AB717">
            <v>0.18611111111111112</v>
          </cell>
          <cell r="AE717">
            <v>0.84513888888888899</v>
          </cell>
          <cell r="AF717">
            <v>0.16041666666666668</v>
          </cell>
          <cell r="AI717">
            <v>0.85972222222222217</v>
          </cell>
          <cell r="AJ717">
            <v>0.23402777777777781</v>
          </cell>
          <cell r="AK717">
            <v>0.82638888888888884</v>
          </cell>
          <cell r="AL717">
            <v>0.19027777777777777</v>
          </cell>
          <cell r="AO717">
            <v>0.84861111111111109</v>
          </cell>
          <cell r="AP717">
            <v>0.16527777777777777</v>
          </cell>
        </row>
        <row r="718">
          <cell r="A718">
            <v>46609</v>
          </cell>
          <cell r="B718">
            <v>46244</v>
          </cell>
          <cell r="E718">
            <v>0.88124999999999998</v>
          </cell>
          <cell r="F718">
            <v>0.23333333333333334</v>
          </cell>
          <cell r="G718">
            <v>0.84375</v>
          </cell>
          <cell r="H718">
            <v>0.18263888888888888</v>
          </cell>
          <cell r="K718">
            <v>0.86875000000000002</v>
          </cell>
          <cell r="L718">
            <v>0.15208333333333332</v>
          </cell>
          <cell r="O718">
            <v>0.85416666666666663</v>
          </cell>
          <cell r="P718">
            <v>0.22916666666666666</v>
          </cell>
          <cell r="Q718">
            <v>0.8208333333333333</v>
          </cell>
          <cell r="R718">
            <v>0.18472222222222223</v>
          </cell>
          <cell r="U718">
            <v>0.84305555555555556</v>
          </cell>
          <cell r="V718">
            <v>0.15972222222222224</v>
          </cell>
          <cell r="Y718">
            <v>0.85555555555555562</v>
          </cell>
          <cell r="Z718">
            <v>0.23055555555555554</v>
          </cell>
          <cell r="AA718">
            <v>0.82152777777777775</v>
          </cell>
          <cell r="AB718">
            <v>0.18680555555555556</v>
          </cell>
          <cell r="AE718">
            <v>0.84375</v>
          </cell>
          <cell r="AF718">
            <v>0.16180555555555556</v>
          </cell>
          <cell r="AI718">
            <v>0.85902777777777783</v>
          </cell>
          <cell r="AJ718">
            <v>0.23472222222222219</v>
          </cell>
          <cell r="AK718">
            <v>0.8256944444444444</v>
          </cell>
          <cell r="AL718">
            <v>0.19097222222222221</v>
          </cell>
          <cell r="AO718">
            <v>0.84722222222222221</v>
          </cell>
          <cell r="AP718">
            <v>0.16597222222222222</v>
          </cell>
        </row>
        <row r="719">
          <cell r="A719">
            <v>46610</v>
          </cell>
          <cell r="B719">
            <v>46245</v>
          </cell>
          <cell r="E719">
            <v>0.87986111111111109</v>
          </cell>
          <cell r="F719">
            <v>0.23472222222222222</v>
          </cell>
          <cell r="G719">
            <v>0.84236111111111112</v>
          </cell>
          <cell r="H719">
            <v>0.18402777777777779</v>
          </cell>
          <cell r="K719">
            <v>0.86736111111111114</v>
          </cell>
          <cell r="L719">
            <v>0.15416666666666667</v>
          </cell>
          <cell r="O719">
            <v>0.8534722222222223</v>
          </cell>
          <cell r="P719">
            <v>0.2298611111111111</v>
          </cell>
          <cell r="Q719">
            <v>0.81944444444444453</v>
          </cell>
          <cell r="R719">
            <v>0.18541666666666667</v>
          </cell>
          <cell r="U719">
            <v>0.84236111111111101</v>
          </cell>
          <cell r="V719">
            <v>0.16041666666666668</v>
          </cell>
          <cell r="Y719">
            <v>0.85416666666666663</v>
          </cell>
          <cell r="Z719">
            <v>0.23125000000000001</v>
          </cell>
          <cell r="AA719">
            <v>0.8208333333333333</v>
          </cell>
          <cell r="AB719">
            <v>0.1875</v>
          </cell>
          <cell r="AE719">
            <v>0.84305555555555556</v>
          </cell>
          <cell r="AF719">
            <v>0.16319444444444445</v>
          </cell>
          <cell r="AI719">
            <v>0.85763888888888884</v>
          </cell>
          <cell r="AJ719">
            <v>0.23541666666666669</v>
          </cell>
          <cell r="AK719">
            <v>0.82430555555555562</v>
          </cell>
          <cell r="AL719">
            <v>0.19166666666666665</v>
          </cell>
          <cell r="AO719">
            <v>0.84652777777777777</v>
          </cell>
          <cell r="AP719">
            <v>0.1673611111111111</v>
          </cell>
        </row>
        <row r="720">
          <cell r="A720">
            <v>46611</v>
          </cell>
          <cell r="B720">
            <v>46246</v>
          </cell>
          <cell r="E720">
            <v>0.87847222222222221</v>
          </cell>
          <cell r="F720">
            <v>0.23541666666666666</v>
          </cell>
          <cell r="G720">
            <v>0.84097222222222223</v>
          </cell>
          <cell r="H720">
            <v>0.18541666666666667</v>
          </cell>
          <cell r="K720">
            <v>0.86597222222222225</v>
          </cell>
          <cell r="L720">
            <v>0.15555555555555556</v>
          </cell>
          <cell r="O720">
            <v>0.8520833333333333</v>
          </cell>
          <cell r="P720">
            <v>0.23055555555555554</v>
          </cell>
          <cell r="Q720">
            <v>0.81874999999999998</v>
          </cell>
          <cell r="R720">
            <v>0.18680555555555556</v>
          </cell>
          <cell r="U720">
            <v>0.84097222222222223</v>
          </cell>
          <cell r="V720">
            <v>0.16180555555555556</v>
          </cell>
          <cell r="Y720">
            <v>0.85277777777777775</v>
          </cell>
          <cell r="Z720">
            <v>0.23194444444444443</v>
          </cell>
          <cell r="AA720">
            <v>0.82013888888888886</v>
          </cell>
          <cell r="AB720">
            <v>0.18888888888888888</v>
          </cell>
          <cell r="AE720">
            <v>0.84166666666666667</v>
          </cell>
          <cell r="AF720">
            <v>0.16388888888888889</v>
          </cell>
          <cell r="AI720">
            <v>0.85624999999999996</v>
          </cell>
          <cell r="AJ720">
            <v>0.23611111111111113</v>
          </cell>
          <cell r="AK720">
            <v>0.82361111111111107</v>
          </cell>
          <cell r="AL720">
            <v>0.19305555555555554</v>
          </cell>
          <cell r="AO720">
            <v>0.84513888888888899</v>
          </cell>
          <cell r="AP720">
            <v>0.16805555555555554</v>
          </cell>
        </row>
        <row r="721">
          <cell r="A721">
            <v>46612</v>
          </cell>
          <cell r="B721">
            <v>46247</v>
          </cell>
          <cell r="E721">
            <v>0.87708333333333333</v>
          </cell>
          <cell r="F721">
            <v>0.2361111111111111</v>
          </cell>
          <cell r="G721">
            <v>0.83958333333333335</v>
          </cell>
          <cell r="H721">
            <v>0.18680555555555556</v>
          </cell>
          <cell r="K721">
            <v>0.86458333333333337</v>
          </cell>
          <cell r="L721">
            <v>0.15694444444444444</v>
          </cell>
          <cell r="O721">
            <v>0.85069444444444453</v>
          </cell>
          <cell r="P721">
            <v>0.23125000000000001</v>
          </cell>
          <cell r="Q721">
            <v>0.81805555555555554</v>
          </cell>
          <cell r="R721">
            <v>0.1875</v>
          </cell>
          <cell r="U721">
            <v>0.83958333333333324</v>
          </cell>
          <cell r="V721">
            <v>0.16250000000000001</v>
          </cell>
          <cell r="Y721">
            <v>0.8520833333333333</v>
          </cell>
          <cell r="Z721">
            <v>0.23333333333333331</v>
          </cell>
          <cell r="AA721">
            <v>0.81874999999999998</v>
          </cell>
          <cell r="AB721">
            <v>0.18958333333333333</v>
          </cell>
          <cell r="AE721">
            <v>0.84097222222222223</v>
          </cell>
          <cell r="AF721">
            <v>0.16527777777777777</v>
          </cell>
          <cell r="AI721">
            <v>0.85555555555555562</v>
          </cell>
          <cell r="AJ721">
            <v>0.23680555555555557</v>
          </cell>
          <cell r="AK721">
            <v>0.8222222222222223</v>
          </cell>
          <cell r="AL721">
            <v>0.19375000000000001</v>
          </cell>
          <cell r="AO721">
            <v>0.84444444444444444</v>
          </cell>
          <cell r="AP721">
            <v>0.16944444444444443</v>
          </cell>
        </row>
        <row r="722">
          <cell r="A722">
            <v>46613</v>
          </cell>
          <cell r="B722">
            <v>46248</v>
          </cell>
          <cell r="E722">
            <v>0.87569444444444444</v>
          </cell>
          <cell r="F722">
            <v>0.23749999999999999</v>
          </cell>
          <cell r="G722">
            <v>0.83888888888888891</v>
          </cell>
          <cell r="H722">
            <v>0.1875</v>
          </cell>
          <cell r="K722">
            <v>0.86319444444444449</v>
          </cell>
          <cell r="L722">
            <v>0.15833333333333333</v>
          </cell>
          <cell r="O722">
            <v>0.85</v>
          </cell>
          <cell r="P722">
            <v>0.23194444444444443</v>
          </cell>
          <cell r="Q722">
            <v>0.81666666666666676</v>
          </cell>
          <cell r="R722">
            <v>0.18819444444444444</v>
          </cell>
          <cell r="U722">
            <v>0.83888888888888891</v>
          </cell>
          <cell r="V722">
            <v>0.16388888888888889</v>
          </cell>
          <cell r="Y722">
            <v>0.85069444444444453</v>
          </cell>
          <cell r="Z722">
            <v>0.23402777777777781</v>
          </cell>
          <cell r="AA722">
            <v>0.81805555555555554</v>
          </cell>
          <cell r="AB722">
            <v>0.19027777777777777</v>
          </cell>
          <cell r="AE722">
            <v>0.83958333333333324</v>
          </cell>
          <cell r="AF722">
            <v>0.16597222222222222</v>
          </cell>
          <cell r="AI722">
            <v>0.85416666666666663</v>
          </cell>
          <cell r="AJ722">
            <v>0.23749999999999999</v>
          </cell>
          <cell r="AK722">
            <v>0.82152777777777775</v>
          </cell>
          <cell r="AL722">
            <v>0.19444444444444445</v>
          </cell>
          <cell r="AO722">
            <v>0.84305555555555556</v>
          </cell>
          <cell r="AP722">
            <v>0.17083333333333331</v>
          </cell>
        </row>
        <row r="723">
          <cell r="A723">
            <v>46614</v>
          </cell>
          <cell r="B723">
            <v>46249</v>
          </cell>
          <cell r="E723">
            <v>0.87430555555555556</v>
          </cell>
          <cell r="F723">
            <v>0.23819444444444443</v>
          </cell>
          <cell r="G723">
            <v>0.83750000000000002</v>
          </cell>
          <cell r="H723">
            <v>0.18888888888888888</v>
          </cell>
          <cell r="K723">
            <v>0.8618055555555556</v>
          </cell>
          <cell r="L723">
            <v>0.15972222222222221</v>
          </cell>
          <cell r="O723">
            <v>0.84861111111111109</v>
          </cell>
          <cell r="P723">
            <v>0.23263888888888887</v>
          </cell>
          <cell r="Q723">
            <v>0.81527777777777777</v>
          </cell>
          <cell r="R723">
            <v>0.18958333333333333</v>
          </cell>
          <cell r="U723">
            <v>0.83750000000000002</v>
          </cell>
          <cell r="V723">
            <v>0.16527777777777777</v>
          </cell>
          <cell r="Y723">
            <v>0.84930555555555554</v>
          </cell>
          <cell r="Z723">
            <v>0.23472222222222219</v>
          </cell>
          <cell r="AA723">
            <v>0.81666666666666676</v>
          </cell>
          <cell r="AB723">
            <v>0.19166666666666665</v>
          </cell>
          <cell r="AE723">
            <v>0.83888888888888891</v>
          </cell>
          <cell r="AF723">
            <v>0.1673611111111111</v>
          </cell>
          <cell r="AI723">
            <v>0.85277777777777775</v>
          </cell>
          <cell r="AJ723">
            <v>0.2388888888888889</v>
          </cell>
          <cell r="AK723">
            <v>0.82013888888888886</v>
          </cell>
          <cell r="AL723">
            <v>0.19583333333333333</v>
          </cell>
          <cell r="AO723">
            <v>0.84236111111111101</v>
          </cell>
          <cell r="AP723">
            <v>0.17152777777777775</v>
          </cell>
        </row>
        <row r="724">
          <cell r="A724">
            <v>46615</v>
          </cell>
          <cell r="B724">
            <v>46250</v>
          </cell>
          <cell r="E724">
            <v>0.87291666666666667</v>
          </cell>
          <cell r="F724">
            <v>0.23958333333333334</v>
          </cell>
          <cell r="G724">
            <v>0.83611111111111114</v>
          </cell>
          <cell r="H724">
            <v>0.19027777777777777</v>
          </cell>
          <cell r="K724">
            <v>0.86041666666666672</v>
          </cell>
          <cell r="L724">
            <v>0.16180555555555556</v>
          </cell>
          <cell r="O724">
            <v>0.84722222222222221</v>
          </cell>
          <cell r="P724">
            <v>0.23333333333333331</v>
          </cell>
          <cell r="Q724">
            <v>0.81458333333333333</v>
          </cell>
          <cell r="R724">
            <v>0.19027777777777777</v>
          </cell>
          <cell r="U724">
            <v>0.83680555555555547</v>
          </cell>
          <cell r="V724">
            <v>0.16597222222222222</v>
          </cell>
          <cell r="Y724">
            <v>0.84861111111111109</v>
          </cell>
          <cell r="Z724">
            <v>0.23541666666666669</v>
          </cell>
          <cell r="AA724">
            <v>0.81597222222222221</v>
          </cell>
          <cell r="AB724">
            <v>0.19236111111111112</v>
          </cell>
          <cell r="AE724">
            <v>0.83750000000000002</v>
          </cell>
          <cell r="AF724">
            <v>0.16875000000000001</v>
          </cell>
          <cell r="AI724">
            <v>0.8520833333333333</v>
          </cell>
          <cell r="AJ724">
            <v>0.23958333333333334</v>
          </cell>
          <cell r="AK724">
            <v>0.81944444444444453</v>
          </cell>
          <cell r="AL724">
            <v>0.19652777777777777</v>
          </cell>
          <cell r="AO724">
            <v>0.84097222222222223</v>
          </cell>
          <cell r="AP724">
            <v>0.17291666666666669</v>
          </cell>
        </row>
        <row r="725">
          <cell r="A725">
            <v>46616</v>
          </cell>
          <cell r="B725">
            <v>46251</v>
          </cell>
          <cell r="E725">
            <v>0.87152777777777779</v>
          </cell>
          <cell r="F725">
            <v>0.24027777777777778</v>
          </cell>
          <cell r="G725">
            <v>0.83472222222222225</v>
          </cell>
          <cell r="H725">
            <v>0.19166666666666668</v>
          </cell>
          <cell r="K725">
            <v>0.85902777777777772</v>
          </cell>
          <cell r="L725">
            <v>0.16319444444444445</v>
          </cell>
          <cell r="O725">
            <v>0.84652777777777777</v>
          </cell>
          <cell r="P725">
            <v>0.23402777777777781</v>
          </cell>
          <cell r="Q725">
            <v>0.81319444444444444</v>
          </cell>
          <cell r="R725">
            <v>0.19166666666666665</v>
          </cell>
          <cell r="U725">
            <v>0.8354166666666667</v>
          </cell>
          <cell r="V725">
            <v>0.1673611111111111</v>
          </cell>
          <cell r="Y725">
            <v>0.84722222222222221</v>
          </cell>
          <cell r="Z725">
            <v>0.23611111111111113</v>
          </cell>
          <cell r="AA725">
            <v>0.81458333333333333</v>
          </cell>
          <cell r="AB725">
            <v>0.19375000000000001</v>
          </cell>
          <cell r="AE725">
            <v>0.83611111111111114</v>
          </cell>
          <cell r="AF725">
            <v>0.16944444444444443</v>
          </cell>
          <cell r="AI725">
            <v>0.85069444444444453</v>
          </cell>
          <cell r="AJ725">
            <v>0.24027777777777778</v>
          </cell>
          <cell r="AK725">
            <v>0.81805555555555554</v>
          </cell>
          <cell r="AL725">
            <v>0.19791666666666666</v>
          </cell>
          <cell r="AO725">
            <v>0.83958333333333324</v>
          </cell>
          <cell r="AP725">
            <v>0.17361111111111113</v>
          </cell>
        </row>
        <row r="726">
          <cell r="A726">
            <v>46617</v>
          </cell>
          <cell r="B726">
            <v>46252</v>
          </cell>
          <cell r="E726">
            <v>0.87013888888888891</v>
          </cell>
          <cell r="F726">
            <v>0.24097222222222223</v>
          </cell>
          <cell r="G726">
            <v>0.83333333333333337</v>
          </cell>
          <cell r="H726">
            <v>0.19305555555555556</v>
          </cell>
          <cell r="K726">
            <v>0.85763888888888884</v>
          </cell>
          <cell r="L726">
            <v>0.16458333333333333</v>
          </cell>
          <cell r="O726">
            <v>0.84513888888888899</v>
          </cell>
          <cell r="P726">
            <v>0.23541666666666669</v>
          </cell>
          <cell r="Q726">
            <v>0.8125</v>
          </cell>
          <cell r="R726">
            <v>0.19236111111111112</v>
          </cell>
          <cell r="U726">
            <v>0.8340277777777777</v>
          </cell>
          <cell r="V726">
            <v>0.16805555555555554</v>
          </cell>
          <cell r="Y726">
            <v>0.84583333333333333</v>
          </cell>
          <cell r="Z726">
            <v>0.23680555555555557</v>
          </cell>
          <cell r="AA726">
            <v>0.81319444444444444</v>
          </cell>
          <cell r="AB726">
            <v>0.19444444444444445</v>
          </cell>
          <cell r="AE726">
            <v>0.8354166666666667</v>
          </cell>
          <cell r="AF726">
            <v>0.17083333333333331</v>
          </cell>
          <cell r="AI726">
            <v>0.84930555555555554</v>
          </cell>
          <cell r="AJ726">
            <v>0.24097222222222223</v>
          </cell>
          <cell r="AK726">
            <v>0.81736111111111109</v>
          </cell>
          <cell r="AL726">
            <v>0.1986111111111111</v>
          </cell>
          <cell r="AO726">
            <v>0.83888888888888891</v>
          </cell>
          <cell r="AP726">
            <v>0.17499999999999999</v>
          </cell>
        </row>
        <row r="727">
          <cell r="A727">
            <v>46618</v>
          </cell>
          <cell r="B727">
            <v>46253</v>
          </cell>
          <cell r="E727">
            <v>0.86875000000000002</v>
          </cell>
          <cell r="F727">
            <v>0.24236111111111111</v>
          </cell>
          <cell r="G727">
            <v>0.83194444444444449</v>
          </cell>
          <cell r="H727">
            <v>0.19375000000000001</v>
          </cell>
          <cell r="K727">
            <v>0.85624999999999996</v>
          </cell>
          <cell r="L727">
            <v>0.16597222222222222</v>
          </cell>
          <cell r="O727">
            <v>0.84375</v>
          </cell>
          <cell r="P727">
            <v>0.23611111111111113</v>
          </cell>
          <cell r="Q727">
            <v>0.81111111111111101</v>
          </cell>
          <cell r="R727">
            <v>0.19305555555555554</v>
          </cell>
          <cell r="U727">
            <v>0.83333333333333337</v>
          </cell>
          <cell r="V727">
            <v>0.16944444444444443</v>
          </cell>
          <cell r="Y727">
            <v>0.84513888888888899</v>
          </cell>
          <cell r="Z727">
            <v>0.23749999999999999</v>
          </cell>
          <cell r="AA727">
            <v>0.8125</v>
          </cell>
          <cell r="AB727">
            <v>0.19513888888888889</v>
          </cell>
          <cell r="AE727">
            <v>0.8340277777777777</v>
          </cell>
          <cell r="AF727">
            <v>0.17152777777777775</v>
          </cell>
          <cell r="AI727">
            <v>0.84861111111111109</v>
          </cell>
          <cell r="AJ727">
            <v>0.24166666666666667</v>
          </cell>
          <cell r="AK727">
            <v>0.81597222222222221</v>
          </cell>
          <cell r="AL727">
            <v>0.19930555555555554</v>
          </cell>
          <cell r="AO727">
            <v>0.83750000000000002</v>
          </cell>
          <cell r="AP727">
            <v>0.17569444444444446</v>
          </cell>
        </row>
        <row r="728">
          <cell r="A728">
            <v>46619</v>
          </cell>
          <cell r="B728">
            <v>46254</v>
          </cell>
          <cell r="E728">
            <v>0.86736111111111114</v>
          </cell>
          <cell r="F728">
            <v>0.24305555555555555</v>
          </cell>
          <cell r="G728">
            <v>0.8305555555555556</v>
          </cell>
          <cell r="H728">
            <v>0.19513888888888889</v>
          </cell>
          <cell r="K728">
            <v>0.85486111111111107</v>
          </cell>
          <cell r="L728">
            <v>0.1673611111111111</v>
          </cell>
          <cell r="O728">
            <v>0.84236111111111101</v>
          </cell>
          <cell r="P728">
            <v>0.23680555555555557</v>
          </cell>
          <cell r="Q728">
            <v>0.81041666666666667</v>
          </cell>
          <cell r="R728">
            <v>0.19444444444444445</v>
          </cell>
          <cell r="U728">
            <v>0.83194444444444438</v>
          </cell>
          <cell r="V728">
            <v>0.17083333333333331</v>
          </cell>
          <cell r="Y728">
            <v>0.84375</v>
          </cell>
          <cell r="Z728">
            <v>0.23819444444444446</v>
          </cell>
          <cell r="AA728">
            <v>0.81111111111111101</v>
          </cell>
          <cell r="AB728">
            <v>0.19652777777777777</v>
          </cell>
          <cell r="AE728">
            <v>0.83263888888888893</v>
          </cell>
          <cell r="AF728">
            <v>0.17291666666666669</v>
          </cell>
          <cell r="AI728">
            <v>0.84722222222222221</v>
          </cell>
          <cell r="AJ728">
            <v>0.24236111111111111</v>
          </cell>
          <cell r="AK728">
            <v>0.81527777777777777</v>
          </cell>
          <cell r="AL728">
            <v>0.20069444444444443</v>
          </cell>
          <cell r="AO728">
            <v>0.83611111111111114</v>
          </cell>
          <cell r="AP728">
            <v>0.17708333333333334</v>
          </cell>
        </row>
        <row r="729">
          <cell r="A729">
            <v>46620</v>
          </cell>
          <cell r="B729">
            <v>46255</v>
          </cell>
          <cell r="E729">
            <v>0.86597222222222225</v>
          </cell>
          <cell r="F729">
            <v>0.24444444444444444</v>
          </cell>
          <cell r="G729">
            <v>0.82986111111111116</v>
          </cell>
          <cell r="H729">
            <v>0.19652777777777777</v>
          </cell>
          <cell r="K729">
            <v>0.85347222222222219</v>
          </cell>
          <cell r="L729">
            <v>0.16875000000000001</v>
          </cell>
          <cell r="O729">
            <v>0.84166666666666667</v>
          </cell>
          <cell r="P729">
            <v>0.23749999999999999</v>
          </cell>
          <cell r="Q729">
            <v>0.80902777777777779</v>
          </cell>
          <cell r="R729">
            <v>0.19513888888888889</v>
          </cell>
          <cell r="U729">
            <v>0.8305555555555556</v>
          </cell>
          <cell r="V729">
            <v>0.17152777777777775</v>
          </cell>
          <cell r="Y729">
            <v>0.84236111111111101</v>
          </cell>
          <cell r="Z729">
            <v>0.2388888888888889</v>
          </cell>
          <cell r="AA729">
            <v>0.81041666666666667</v>
          </cell>
          <cell r="AB729">
            <v>0.19722222222222222</v>
          </cell>
          <cell r="AE729">
            <v>0.83194444444444438</v>
          </cell>
          <cell r="AF729">
            <v>0.17361111111111113</v>
          </cell>
          <cell r="AI729">
            <v>0.84583333333333333</v>
          </cell>
          <cell r="AJ729">
            <v>0.24305555555555555</v>
          </cell>
          <cell r="AK729">
            <v>0.81388888888888899</v>
          </cell>
          <cell r="AL729">
            <v>0.20138888888888887</v>
          </cell>
          <cell r="AO729">
            <v>0.8354166666666667</v>
          </cell>
          <cell r="AP729">
            <v>0.17777777777777778</v>
          </cell>
        </row>
        <row r="730">
          <cell r="A730">
            <v>46621</v>
          </cell>
          <cell r="B730">
            <v>46256</v>
          </cell>
          <cell r="E730">
            <v>0.86388888888888893</v>
          </cell>
          <cell r="F730">
            <v>0.24513888888888888</v>
          </cell>
          <cell r="G730">
            <v>0.82847222222222228</v>
          </cell>
          <cell r="H730">
            <v>0.19791666666666666</v>
          </cell>
          <cell r="K730">
            <v>0.8520833333333333</v>
          </cell>
          <cell r="L730">
            <v>0.1701388888888889</v>
          </cell>
          <cell r="O730">
            <v>0.84027777777777779</v>
          </cell>
          <cell r="P730">
            <v>0.23819444444444446</v>
          </cell>
          <cell r="Q730">
            <v>0.80763888888888891</v>
          </cell>
          <cell r="R730">
            <v>0.19583333333333333</v>
          </cell>
          <cell r="U730">
            <v>0.82916666666666661</v>
          </cell>
          <cell r="V730">
            <v>0.17291666666666669</v>
          </cell>
          <cell r="Y730">
            <v>0.84097222222222223</v>
          </cell>
          <cell r="Z730">
            <v>0.24027777777777778</v>
          </cell>
          <cell r="AA730">
            <v>0.80902777777777779</v>
          </cell>
          <cell r="AB730">
            <v>0.19791666666666666</v>
          </cell>
          <cell r="AE730">
            <v>0.8305555555555556</v>
          </cell>
          <cell r="AF730">
            <v>0.17499999999999999</v>
          </cell>
          <cell r="AI730">
            <v>0.84444444444444444</v>
          </cell>
          <cell r="AJ730">
            <v>0.24374999999999999</v>
          </cell>
          <cell r="AK730">
            <v>0.8125</v>
          </cell>
          <cell r="AL730">
            <v>0.20208333333333331</v>
          </cell>
          <cell r="AO730">
            <v>0.8340277777777777</v>
          </cell>
          <cell r="AP730">
            <v>0.17916666666666667</v>
          </cell>
        </row>
        <row r="731">
          <cell r="A731">
            <v>46622</v>
          </cell>
          <cell r="B731">
            <v>46257</v>
          </cell>
          <cell r="E731">
            <v>0.86250000000000004</v>
          </cell>
          <cell r="F731">
            <v>0.24583333333333332</v>
          </cell>
          <cell r="G731">
            <v>0.82708333333333328</v>
          </cell>
          <cell r="H731">
            <v>0.1986111111111111</v>
          </cell>
          <cell r="K731">
            <v>0.85069444444444442</v>
          </cell>
          <cell r="L731">
            <v>0.17152777777777778</v>
          </cell>
          <cell r="O731">
            <v>0.83888888888888891</v>
          </cell>
          <cell r="P731">
            <v>0.2388888888888889</v>
          </cell>
          <cell r="Q731">
            <v>0.80694444444444446</v>
          </cell>
          <cell r="R731">
            <v>0.19722222222222222</v>
          </cell>
          <cell r="U731">
            <v>0.82847222222222217</v>
          </cell>
          <cell r="V731">
            <v>0.17361111111111113</v>
          </cell>
          <cell r="Y731">
            <v>0.83958333333333324</v>
          </cell>
          <cell r="Z731">
            <v>0.24097222222222223</v>
          </cell>
          <cell r="AA731">
            <v>0.80763888888888891</v>
          </cell>
          <cell r="AB731">
            <v>0.19930555555555554</v>
          </cell>
          <cell r="AE731">
            <v>0.82916666666666661</v>
          </cell>
          <cell r="AF731">
            <v>0.17569444444444446</v>
          </cell>
          <cell r="AI731">
            <v>0.84375</v>
          </cell>
          <cell r="AJ731">
            <v>0.24444444444444446</v>
          </cell>
          <cell r="AK731">
            <v>0.81180555555555556</v>
          </cell>
          <cell r="AL731">
            <v>0.20347222222222219</v>
          </cell>
          <cell r="AO731">
            <v>0.83263888888888893</v>
          </cell>
          <cell r="AP731">
            <v>0.17986111111111111</v>
          </cell>
        </row>
        <row r="732">
          <cell r="A732">
            <v>46623</v>
          </cell>
          <cell r="B732">
            <v>46258</v>
          </cell>
          <cell r="E732">
            <v>0.86111111111111116</v>
          </cell>
          <cell r="F732">
            <v>0.24722222222222223</v>
          </cell>
          <cell r="G732">
            <v>0.8256944444444444</v>
          </cell>
          <cell r="H732">
            <v>0.2</v>
          </cell>
          <cell r="K732">
            <v>0.84930555555555554</v>
          </cell>
          <cell r="L732">
            <v>0.1736111111111111</v>
          </cell>
          <cell r="O732">
            <v>0.83750000000000002</v>
          </cell>
          <cell r="P732">
            <v>0.23958333333333334</v>
          </cell>
          <cell r="Q732">
            <v>0.80555555555555547</v>
          </cell>
          <cell r="R732">
            <v>0.19791666666666666</v>
          </cell>
          <cell r="U732">
            <v>0.82708333333333339</v>
          </cell>
          <cell r="V732">
            <v>0.17499999999999999</v>
          </cell>
          <cell r="Y732">
            <v>0.83888888888888891</v>
          </cell>
          <cell r="Z732">
            <v>0.24166666666666667</v>
          </cell>
          <cell r="AA732">
            <v>0.80694444444444446</v>
          </cell>
          <cell r="AB732">
            <v>0.2</v>
          </cell>
          <cell r="AE732">
            <v>0.82847222222222217</v>
          </cell>
          <cell r="AF732">
            <v>0.17708333333333334</v>
          </cell>
          <cell r="AI732">
            <v>0.84236111111111101</v>
          </cell>
          <cell r="AJ732">
            <v>0.24583333333333335</v>
          </cell>
          <cell r="AK732">
            <v>0.81041666666666667</v>
          </cell>
          <cell r="AL732">
            <v>0.20416666666666669</v>
          </cell>
          <cell r="AO732">
            <v>0.83194444444444438</v>
          </cell>
          <cell r="AP732">
            <v>0.18124999999999999</v>
          </cell>
        </row>
        <row r="733">
          <cell r="A733">
            <v>46624</v>
          </cell>
          <cell r="B733">
            <v>46259</v>
          </cell>
          <cell r="E733">
            <v>0.85972222222222228</v>
          </cell>
          <cell r="F733">
            <v>0.24791666666666667</v>
          </cell>
          <cell r="G733">
            <v>0.82430555555555551</v>
          </cell>
          <cell r="H733">
            <v>0.2013888888888889</v>
          </cell>
          <cell r="K733">
            <v>0.84791666666666665</v>
          </cell>
          <cell r="L733">
            <v>0.17499999999999999</v>
          </cell>
          <cell r="O733">
            <v>0.83611111111111114</v>
          </cell>
          <cell r="P733">
            <v>0.24027777777777778</v>
          </cell>
          <cell r="Q733">
            <v>0.8041666666666667</v>
          </cell>
          <cell r="R733">
            <v>0.1986111111111111</v>
          </cell>
          <cell r="U733">
            <v>0.8256944444444444</v>
          </cell>
          <cell r="V733">
            <v>0.17569444444444446</v>
          </cell>
          <cell r="Y733">
            <v>0.83750000000000002</v>
          </cell>
          <cell r="Z733">
            <v>0.24236111111111111</v>
          </cell>
          <cell r="AA733">
            <v>0.80555555555555547</v>
          </cell>
          <cell r="AB733">
            <v>0.20069444444444443</v>
          </cell>
          <cell r="AE733">
            <v>0.82708333333333339</v>
          </cell>
          <cell r="AF733">
            <v>0.17777777777777778</v>
          </cell>
          <cell r="AI733">
            <v>0.84097222222222223</v>
          </cell>
          <cell r="AJ733">
            <v>0.24652777777777779</v>
          </cell>
          <cell r="AK733">
            <v>0.80902777777777779</v>
          </cell>
          <cell r="AL733">
            <v>0.20486111111111113</v>
          </cell>
          <cell r="AO733">
            <v>0.8305555555555556</v>
          </cell>
          <cell r="AP733">
            <v>0.18194444444444444</v>
          </cell>
        </row>
        <row r="734">
          <cell r="A734">
            <v>46625</v>
          </cell>
          <cell r="B734">
            <v>46260</v>
          </cell>
          <cell r="E734">
            <v>0.85833333333333328</v>
          </cell>
          <cell r="F734">
            <v>0.24930555555555556</v>
          </cell>
          <cell r="G734">
            <v>0.82291666666666663</v>
          </cell>
          <cell r="H734">
            <v>0.20277777777777778</v>
          </cell>
          <cell r="K734">
            <v>0.84652777777777777</v>
          </cell>
          <cell r="L734">
            <v>0.1763888888888889</v>
          </cell>
          <cell r="O734">
            <v>0.8354166666666667</v>
          </cell>
          <cell r="P734">
            <v>0.24166666666666667</v>
          </cell>
          <cell r="Q734">
            <v>0.80347222222222225</v>
          </cell>
          <cell r="R734">
            <v>0.2</v>
          </cell>
          <cell r="U734">
            <v>0.82430555555555562</v>
          </cell>
          <cell r="V734">
            <v>0.17708333333333334</v>
          </cell>
          <cell r="Y734">
            <v>0.83611111111111114</v>
          </cell>
          <cell r="Z734">
            <v>0.24305555555555555</v>
          </cell>
          <cell r="AA734">
            <v>0.8041666666666667</v>
          </cell>
          <cell r="AB734">
            <v>0.20208333333333331</v>
          </cell>
          <cell r="AE734">
            <v>0.8256944444444444</v>
          </cell>
          <cell r="AF734">
            <v>0.17916666666666667</v>
          </cell>
          <cell r="AI734">
            <v>0.83958333333333324</v>
          </cell>
          <cell r="AJ734">
            <v>0.24722222222222223</v>
          </cell>
          <cell r="AK734">
            <v>0.80833333333333324</v>
          </cell>
          <cell r="AL734">
            <v>0.20555555555555557</v>
          </cell>
          <cell r="AO734">
            <v>0.82916666666666661</v>
          </cell>
          <cell r="AP734">
            <v>0.18333333333333335</v>
          </cell>
        </row>
        <row r="735">
          <cell r="A735">
            <v>46626</v>
          </cell>
          <cell r="B735">
            <v>46261</v>
          </cell>
          <cell r="E735">
            <v>0.8569444444444444</v>
          </cell>
          <cell r="F735">
            <v>0.25</v>
          </cell>
          <cell r="G735">
            <v>0.82152777777777775</v>
          </cell>
          <cell r="H735">
            <v>0.20347222222222222</v>
          </cell>
          <cell r="K735">
            <v>0.84513888888888888</v>
          </cell>
          <cell r="L735">
            <v>0.17777777777777778</v>
          </cell>
          <cell r="O735">
            <v>0.8340277777777777</v>
          </cell>
          <cell r="P735">
            <v>0.24236111111111111</v>
          </cell>
          <cell r="Q735">
            <v>0.80208333333333337</v>
          </cell>
          <cell r="R735">
            <v>0.20069444444444443</v>
          </cell>
          <cell r="U735">
            <v>0.82361111111111107</v>
          </cell>
          <cell r="V735">
            <v>0.17777777777777778</v>
          </cell>
          <cell r="Y735">
            <v>0.83472222222222225</v>
          </cell>
          <cell r="Z735">
            <v>0.24374999999999999</v>
          </cell>
          <cell r="AA735">
            <v>0.80347222222222225</v>
          </cell>
          <cell r="AB735">
            <v>0.20277777777777781</v>
          </cell>
          <cell r="AE735">
            <v>0.82430555555555562</v>
          </cell>
          <cell r="AF735">
            <v>0.17986111111111111</v>
          </cell>
          <cell r="AI735">
            <v>0.83819444444444446</v>
          </cell>
          <cell r="AJ735">
            <v>0.24791666666666667</v>
          </cell>
          <cell r="AK735">
            <v>0.80694444444444446</v>
          </cell>
          <cell r="AL735">
            <v>0.20694444444444446</v>
          </cell>
          <cell r="AO735">
            <v>0.82777777777777783</v>
          </cell>
          <cell r="AP735">
            <v>0.18402777777777779</v>
          </cell>
        </row>
        <row r="736">
          <cell r="A736">
            <v>46627</v>
          </cell>
          <cell r="B736">
            <v>46262</v>
          </cell>
          <cell r="E736">
            <v>0.85486111111111107</v>
          </cell>
          <cell r="F736">
            <v>0.25138888888888888</v>
          </cell>
          <cell r="G736">
            <v>0.82013888888888886</v>
          </cell>
          <cell r="H736">
            <v>0.2048611111111111</v>
          </cell>
          <cell r="K736">
            <v>0.84375</v>
          </cell>
          <cell r="L736">
            <v>0.17916666666666667</v>
          </cell>
          <cell r="O736">
            <v>0.83263888888888893</v>
          </cell>
          <cell r="P736">
            <v>0.24305555555555555</v>
          </cell>
          <cell r="Q736">
            <v>0.80069444444444438</v>
          </cell>
          <cell r="R736">
            <v>0.20138888888888887</v>
          </cell>
          <cell r="U736">
            <v>0.8222222222222223</v>
          </cell>
          <cell r="V736">
            <v>0.17916666666666667</v>
          </cell>
          <cell r="Y736">
            <v>0.83333333333333337</v>
          </cell>
          <cell r="Z736">
            <v>0.24444444444444446</v>
          </cell>
          <cell r="AA736">
            <v>0.80208333333333337</v>
          </cell>
          <cell r="AB736">
            <v>0.20347222222222219</v>
          </cell>
          <cell r="AE736">
            <v>0.82291666666666663</v>
          </cell>
          <cell r="AF736">
            <v>0.18124999999999999</v>
          </cell>
          <cell r="AI736">
            <v>0.83750000000000002</v>
          </cell>
          <cell r="AJ736">
            <v>0.24861111111111112</v>
          </cell>
          <cell r="AK736">
            <v>0.80555555555555547</v>
          </cell>
          <cell r="AL736">
            <v>0.2076388888888889</v>
          </cell>
          <cell r="AO736">
            <v>0.82708333333333339</v>
          </cell>
          <cell r="AP736">
            <v>0.18541666666666667</v>
          </cell>
        </row>
        <row r="737">
          <cell r="A737">
            <v>46628</v>
          </cell>
          <cell r="B737">
            <v>46263</v>
          </cell>
          <cell r="E737">
            <v>0.85347222222222219</v>
          </cell>
          <cell r="F737">
            <v>0.25208333333333333</v>
          </cell>
          <cell r="G737">
            <v>0.81874999999999998</v>
          </cell>
          <cell r="H737">
            <v>0.20624999999999999</v>
          </cell>
          <cell r="K737">
            <v>0.84166666666666667</v>
          </cell>
          <cell r="L737">
            <v>0.18055555555555555</v>
          </cell>
          <cell r="O737">
            <v>0.83125000000000004</v>
          </cell>
          <cell r="P737">
            <v>0.24374999999999999</v>
          </cell>
          <cell r="Q737">
            <v>0.8</v>
          </cell>
          <cell r="R737">
            <v>0.20277777777777781</v>
          </cell>
          <cell r="U737">
            <v>0.8208333333333333</v>
          </cell>
          <cell r="V737">
            <v>0.17986111111111111</v>
          </cell>
          <cell r="Y737">
            <v>0.83263888888888893</v>
          </cell>
          <cell r="Z737">
            <v>0.24513888888888888</v>
          </cell>
          <cell r="AA737">
            <v>0.80069444444444438</v>
          </cell>
          <cell r="AB737">
            <v>0.20416666666666669</v>
          </cell>
          <cell r="AE737">
            <v>0.8222222222222223</v>
          </cell>
          <cell r="AF737">
            <v>0.18194444444444444</v>
          </cell>
          <cell r="AI737">
            <v>0.83611111111111114</v>
          </cell>
          <cell r="AJ737">
            <v>0.24930555555555556</v>
          </cell>
          <cell r="AK737">
            <v>0.80486111111111114</v>
          </cell>
          <cell r="AL737">
            <v>0.20833333333333334</v>
          </cell>
          <cell r="AO737">
            <v>0.8256944444444444</v>
          </cell>
          <cell r="AP737">
            <v>0.18611111111111112</v>
          </cell>
        </row>
        <row r="738">
          <cell r="A738">
            <v>46629</v>
          </cell>
          <cell r="B738">
            <v>46264</v>
          </cell>
          <cell r="E738">
            <v>0.8520833333333333</v>
          </cell>
          <cell r="F738">
            <v>0.25277777777777777</v>
          </cell>
          <cell r="G738">
            <v>0.81736111111111109</v>
          </cell>
          <cell r="H738">
            <v>0.20694444444444443</v>
          </cell>
          <cell r="K738">
            <v>0.84027777777777779</v>
          </cell>
          <cell r="L738">
            <v>0.18124999999999999</v>
          </cell>
          <cell r="O738">
            <v>0.82986111111111116</v>
          </cell>
          <cell r="P738">
            <v>0.24444444444444446</v>
          </cell>
          <cell r="Q738">
            <v>0.79861111111111116</v>
          </cell>
          <cell r="R738">
            <v>0.20347222222222219</v>
          </cell>
          <cell r="U738">
            <v>0.81944444444444453</v>
          </cell>
          <cell r="V738">
            <v>0.18124999999999999</v>
          </cell>
          <cell r="Y738">
            <v>0.83125000000000004</v>
          </cell>
          <cell r="Z738">
            <v>0.24652777777777779</v>
          </cell>
          <cell r="AA738">
            <v>0.8</v>
          </cell>
          <cell r="AB738">
            <v>0.20555555555555557</v>
          </cell>
          <cell r="AE738">
            <v>0.8208333333333333</v>
          </cell>
          <cell r="AF738">
            <v>0.18333333333333335</v>
          </cell>
          <cell r="AI738">
            <v>0.83472222222222225</v>
          </cell>
          <cell r="AJ738">
            <v>0.25</v>
          </cell>
          <cell r="AK738">
            <v>0.80347222222222225</v>
          </cell>
          <cell r="AL738">
            <v>0.20972222222222223</v>
          </cell>
          <cell r="AO738">
            <v>0.82430555555555562</v>
          </cell>
          <cell r="AP738">
            <v>0.1875</v>
          </cell>
        </row>
        <row r="739">
          <cell r="A739">
            <v>46630</v>
          </cell>
          <cell r="B739">
            <v>46265</v>
          </cell>
          <cell r="E739">
            <v>0.85069444444444442</v>
          </cell>
          <cell r="F739">
            <v>0.25416666666666665</v>
          </cell>
          <cell r="G739">
            <v>0.81597222222222221</v>
          </cell>
          <cell r="H739">
            <v>0.20833333333333334</v>
          </cell>
          <cell r="K739">
            <v>0.83888888888888891</v>
          </cell>
          <cell r="L739">
            <v>0.18263888888888888</v>
          </cell>
          <cell r="O739">
            <v>0.82847222222222217</v>
          </cell>
          <cell r="P739">
            <v>0.24513888888888888</v>
          </cell>
          <cell r="Q739">
            <v>0.79722222222222217</v>
          </cell>
          <cell r="R739">
            <v>0.20416666666666669</v>
          </cell>
          <cell r="U739">
            <v>0.81805555555555554</v>
          </cell>
          <cell r="V739">
            <v>0.18194444444444444</v>
          </cell>
          <cell r="Y739">
            <v>0.82986111111111116</v>
          </cell>
          <cell r="Z739">
            <v>0.24722222222222223</v>
          </cell>
          <cell r="AA739">
            <v>0.79861111111111116</v>
          </cell>
          <cell r="AB739">
            <v>0.20624999999999999</v>
          </cell>
          <cell r="AE739">
            <v>0.81944444444444453</v>
          </cell>
          <cell r="AF739">
            <v>0.18402777777777779</v>
          </cell>
          <cell r="AI739">
            <v>0.83333333333333337</v>
          </cell>
          <cell r="AJ739">
            <v>0.25069444444444444</v>
          </cell>
          <cell r="AK739">
            <v>0.80208333333333337</v>
          </cell>
          <cell r="AL739">
            <v>0.21041666666666667</v>
          </cell>
          <cell r="AO739">
            <v>0.82291666666666663</v>
          </cell>
          <cell r="AP739">
            <v>0.18819444444444444</v>
          </cell>
        </row>
        <row r="740">
          <cell r="A740">
            <v>46631</v>
          </cell>
          <cell r="B740">
            <v>46266</v>
          </cell>
          <cell r="E740">
            <v>0.84930555555555554</v>
          </cell>
          <cell r="F740">
            <v>0.25486111111111109</v>
          </cell>
          <cell r="G740">
            <v>0.81458333333333333</v>
          </cell>
          <cell r="H740">
            <v>0.20972222222222223</v>
          </cell>
          <cell r="K740">
            <v>0.83750000000000002</v>
          </cell>
          <cell r="L740">
            <v>0.18402777777777779</v>
          </cell>
          <cell r="O740">
            <v>0.82708333333333339</v>
          </cell>
          <cell r="P740">
            <v>0.24583333333333335</v>
          </cell>
          <cell r="Q740">
            <v>0.79583333333333339</v>
          </cell>
          <cell r="R740">
            <v>0.20555555555555557</v>
          </cell>
          <cell r="U740">
            <v>0.81736111111111109</v>
          </cell>
          <cell r="V740">
            <v>0.18333333333333335</v>
          </cell>
          <cell r="Y740">
            <v>0.82847222222222217</v>
          </cell>
          <cell r="Z740">
            <v>0.24791666666666667</v>
          </cell>
          <cell r="AA740">
            <v>0.79722222222222217</v>
          </cell>
          <cell r="AB740">
            <v>0.20694444444444446</v>
          </cell>
          <cell r="AE740">
            <v>0.81805555555555554</v>
          </cell>
          <cell r="AF740">
            <v>0.18541666666666667</v>
          </cell>
          <cell r="AI740">
            <v>0.83194444444444438</v>
          </cell>
          <cell r="AJ740">
            <v>0.25138888888888888</v>
          </cell>
          <cell r="AK740">
            <v>0.80069444444444438</v>
          </cell>
          <cell r="AL740">
            <v>0.21111111111111111</v>
          </cell>
          <cell r="AO740">
            <v>0.82152777777777775</v>
          </cell>
          <cell r="AP740">
            <v>0.18958333333333333</v>
          </cell>
        </row>
        <row r="741">
          <cell r="A741">
            <v>46632</v>
          </cell>
          <cell r="B741">
            <v>46267</v>
          </cell>
          <cell r="E741">
            <v>0.84722222222222221</v>
          </cell>
          <cell r="F741">
            <v>0.25624999999999998</v>
          </cell>
          <cell r="G741">
            <v>0.81319444444444444</v>
          </cell>
          <cell r="H741">
            <v>0.21041666666666667</v>
          </cell>
          <cell r="K741">
            <v>0.83611111111111114</v>
          </cell>
          <cell r="L741">
            <v>0.18541666666666667</v>
          </cell>
          <cell r="O741">
            <v>0.82638888888888884</v>
          </cell>
          <cell r="P741">
            <v>0.24652777777777779</v>
          </cell>
          <cell r="Q741">
            <v>0.79513888888888884</v>
          </cell>
          <cell r="R741">
            <v>0.20624999999999999</v>
          </cell>
          <cell r="U741">
            <v>0.81597222222222221</v>
          </cell>
          <cell r="V741">
            <v>0.18402777777777779</v>
          </cell>
          <cell r="Y741">
            <v>0.82708333333333339</v>
          </cell>
          <cell r="Z741">
            <v>0.24861111111111112</v>
          </cell>
          <cell r="AA741">
            <v>0.79583333333333339</v>
          </cell>
          <cell r="AB741">
            <v>0.20833333333333334</v>
          </cell>
          <cell r="AE741">
            <v>0.81666666666666676</v>
          </cell>
          <cell r="AF741">
            <v>0.18611111111111112</v>
          </cell>
          <cell r="AI741">
            <v>0.8305555555555556</v>
          </cell>
          <cell r="AJ741">
            <v>0.25208333333333333</v>
          </cell>
          <cell r="AK741">
            <v>0.8</v>
          </cell>
          <cell r="AL741">
            <v>0.21180555555555555</v>
          </cell>
          <cell r="AO741">
            <v>0.8208333333333333</v>
          </cell>
          <cell r="AP741">
            <v>0.19027777777777777</v>
          </cell>
        </row>
        <row r="742">
          <cell r="A742">
            <v>46633</v>
          </cell>
          <cell r="B742">
            <v>46268</v>
          </cell>
          <cell r="E742">
            <v>0.84583333333333333</v>
          </cell>
          <cell r="F742">
            <v>0.25694444444444442</v>
          </cell>
          <cell r="G742">
            <v>0.81180555555555556</v>
          </cell>
          <cell r="H742">
            <v>0.21180555555555555</v>
          </cell>
          <cell r="K742">
            <v>0.83472222222222225</v>
          </cell>
          <cell r="L742">
            <v>0.18680555555555556</v>
          </cell>
          <cell r="O742">
            <v>0.82499999999999996</v>
          </cell>
          <cell r="P742">
            <v>0.24791666666666667</v>
          </cell>
          <cell r="Q742">
            <v>0.79374999999999996</v>
          </cell>
          <cell r="R742">
            <v>0.20694444444444446</v>
          </cell>
          <cell r="U742">
            <v>0.81458333333333333</v>
          </cell>
          <cell r="V742">
            <v>0.18541666666666667</v>
          </cell>
          <cell r="Y742">
            <v>0.8256944444444444</v>
          </cell>
          <cell r="Z742">
            <v>0.24930555555555556</v>
          </cell>
          <cell r="AA742">
            <v>0.79513888888888884</v>
          </cell>
          <cell r="AB742">
            <v>0.20902777777777778</v>
          </cell>
          <cell r="AE742">
            <v>0.81597222222222221</v>
          </cell>
          <cell r="AF742">
            <v>0.18680555555555556</v>
          </cell>
          <cell r="AI742">
            <v>0.82986111111111116</v>
          </cell>
          <cell r="AJ742">
            <v>0.25347222222222221</v>
          </cell>
          <cell r="AK742">
            <v>0.79861111111111116</v>
          </cell>
          <cell r="AL742">
            <v>0.21319444444444444</v>
          </cell>
          <cell r="AO742">
            <v>0.81944444444444453</v>
          </cell>
          <cell r="AP742">
            <v>0.19097222222222221</v>
          </cell>
        </row>
        <row r="743">
          <cell r="A743">
            <v>46634</v>
          </cell>
          <cell r="B743">
            <v>46269</v>
          </cell>
          <cell r="E743">
            <v>0.84444444444444444</v>
          </cell>
          <cell r="F743">
            <v>0.25763888888888886</v>
          </cell>
          <cell r="G743">
            <v>0.80972222222222223</v>
          </cell>
          <cell r="H743">
            <v>0.21319444444444444</v>
          </cell>
          <cell r="K743">
            <v>0.83333333333333337</v>
          </cell>
          <cell r="L743">
            <v>0.18819444444444444</v>
          </cell>
          <cell r="O743">
            <v>0.82361111111111107</v>
          </cell>
          <cell r="P743">
            <v>0.24861111111111112</v>
          </cell>
          <cell r="Q743">
            <v>0.79236111111111107</v>
          </cell>
          <cell r="R743">
            <v>0.2076388888888889</v>
          </cell>
          <cell r="U743">
            <v>0.81319444444444444</v>
          </cell>
          <cell r="V743">
            <v>0.18611111111111112</v>
          </cell>
          <cell r="Y743">
            <v>0.82430555555555562</v>
          </cell>
          <cell r="Z743">
            <v>0.25</v>
          </cell>
          <cell r="AA743">
            <v>0.79374999999999996</v>
          </cell>
          <cell r="AB743">
            <v>0.20972222222222223</v>
          </cell>
          <cell r="AE743">
            <v>0.81458333333333333</v>
          </cell>
          <cell r="AF743">
            <v>0.18819444444444444</v>
          </cell>
          <cell r="AI743">
            <v>0.82847222222222217</v>
          </cell>
          <cell r="AJ743">
            <v>0.25416666666666665</v>
          </cell>
          <cell r="AK743">
            <v>0.79722222222222217</v>
          </cell>
          <cell r="AL743">
            <v>0.21388888888888891</v>
          </cell>
          <cell r="AO743">
            <v>0.81805555555555554</v>
          </cell>
          <cell r="AP743">
            <v>0.19236111111111112</v>
          </cell>
        </row>
        <row r="744">
          <cell r="A744">
            <v>46635</v>
          </cell>
          <cell r="B744">
            <v>46270</v>
          </cell>
          <cell r="E744">
            <v>0.84305555555555556</v>
          </cell>
          <cell r="F744">
            <v>0.2590277777777778</v>
          </cell>
          <cell r="G744">
            <v>0.80833333333333335</v>
          </cell>
          <cell r="H744">
            <v>0.21388888888888888</v>
          </cell>
          <cell r="K744">
            <v>0.83125000000000004</v>
          </cell>
          <cell r="L744">
            <v>0.18958333333333333</v>
          </cell>
          <cell r="O744">
            <v>0.8222222222222223</v>
          </cell>
          <cell r="P744">
            <v>0.24930555555555556</v>
          </cell>
          <cell r="Q744">
            <v>0.7909722222222223</v>
          </cell>
          <cell r="R744">
            <v>0.20902777777777778</v>
          </cell>
          <cell r="U744">
            <v>0.81180555555555556</v>
          </cell>
          <cell r="V744">
            <v>0.18680555555555556</v>
          </cell>
          <cell r="Y744">
            <v>0.82361111111111107</v>
          </cell>
          <cell r="Z744">
            <v>0.25069444444444444</v>
          </cell>
          <cell r="AA744">
            <v>0.79236111111111107</v>
          </cell>
          <cell r="AB744">
            <v>0.21041666666666667</v>
          </cell>
          <cell r="AE744">
            <v>0.81319444444444444</v>
          </cell>
          <cell r="AF744">
            <v>0.18888888888888888</v>
          </cell>
          <cell r="AI744">
            <v>0.82708333333333339</v>
          </cell>
          <cell r="AJ744">
            <v>0.25486111111111109</v>
          </cell>
          <cell r="AK744">
            <v>0.79583333333333339</v>
          </cell>
          <cell r="AL744">
            <v>0.21458333333333335</v>
          </cell>
          <cell r="AO744">
            <v>0.81666666666666676</v>
          </cell>
          <cell r="AP744">
            <v>0.19305555555555554</v>
          </cell>
        </row>
        <row r="745">
          <cell r="A745">
            <v>46636</v>
          </cell>
          <cell r="B745">
            <v>46271</v>
          </cell>
          <cell r="E745">
            <v>0.84166666666666667</v>
          </cell>
          <cell r="F745">
            <v>0.25972222222222224</v>
          </cell>
          <cell r="G745">
            <v>0.80694444444444446</v>
          </cell>
          <cell r="H745">
            <v>0.21527777777777779</v>
          </cell>
          <cell r="K745">
            <v>0.82986111111111116</v>
          </cell>
          <cell r="L745">
            <v>0.19097222222222221</v>
          </cell>
          <cell r="O745">
            <v>0.8208333333333333</v>
          </cell>
          <cell r="P745">
            <v>0.25</v>
          </cell>
          <cell r="Q745">
            <v>0.79027777777777775</v>
          </cell>
          <cell r="R745">
            <v>0.20972222222222223</v>
          </cell>
          <cell r="U745">
            <v>0.81041666666666667</v>
          </cell>
          <cell r="V745">
            <v>0.18819444444444444</v>
          </cell>
          <cell r="Y745">
            <v>0.8222222222222223</v>
          </cell>
          <cell r="Z745">
            <v>0.25138888888888888</v>
          </cell>
          <cell r="AA745">
            <v>0.7909722222222223</v>
          </cell>
          <cell r="AB745">
            <v>0.21180555555555555</v>
          </cell>
          <cell r="AE745">
            <v>0.81180555555555556</v>
          </cell>
          <cell r="AF745">
            <v>0.19027777777777777</v>
          </cell>
          <cell r="AI745">
            <v>0.8256944444444444</v>
          </cell>
          <cell r="AJ745">
            <v>0.25555555555555559</v>
          </cell>
          <cell r="AK745">
            <v>0.79513888888888884</v>
          </cell>
          <cell r="AL745">
            <v>0.21527777777777779</v>
          </cell>
          <cell r="AO745">
            <v>0.81527777777777777</v>
          </cell>
          <cell r="AP745">
            <v>0.19444444444444445</v>
          </cell>
        </row>
        <row r="746">
          <cell r="A746">
            <v>46637</v>
          </cell>
          <cell r="B746">
            <v>46272</v>
          </cell>
          <cell r="E746">
            <v>0.83958333333333335</v>
          </cell>
          <cell r="F746">
            <v>0.26111111111111113</v>
          </cell>
          <cell r="G746">
            <v>0.80555555555555558</v>
          </cell>
          <cell r="H746">
            <v>0.21666666666666667</v>
          </cell>
          <cell r="K746">
            <v>0.82847222222222228</v>
          </cell>
          <cell r="L746">
            <v>0.19166666666666668</v>
          </cell>
          <cell r="O746">
            <v>0.81944444444444453</v>
          </cell>
          <cell r="P746">
            <v>0.25069444444444444</v>
          </cell>
          <cell r="Q746">
            <v>0.78888888888888886</v>
          </cell>
          <cell r="R746">
            <v>0.21041666666666667</v>
          </cell>
          <cell r="U746">
            <v>0.80972222222222223</v>
          </cell>
          <cell r="V746">
            <v>0.18888888888888888</v>
          </cell>
          <cell r="Y746">
            <v>0.8208333333333333</v>
          </cell>
          <cell r="Z746">
            <v>0.25208333333333333</v>
          </cell>
          <cell r="AA746">
            <v>0.79027777777777775</v>
          </cell>
          <cell r="AB746">
            <v>0.21249999999999999</v>
          </cell>
          <cell r="AE746">
            <v>0.81041666666666667</v>
          </cell>
          <cell r="AF746">
            <v>0.19097222222222221</v>
          </cell>
          <cell r="AI746">
            <v>0.82430555555555562</v>
          </cell>
          <cell r="AJ746">
            <v>0.25624999999999998</v>
          </cell>
          <cell r="AK746">
            <v>0.79374999999999996</v>
          </cell>
          <cell r="AL746">
            <v>0.21666666666666667</v>
          </cell>
          <cell r="AO746">
            <v>0.81458333333333333</v>
          </cell>
          <cell r="AP746">
            <v>0.19513888888888889</v>
          </cell>
        </row>
        <row r="747">
          <cell r="A747">
            <v>46638</v>
          </cell>
          <cell r="B747">
            <v>46273</v>
          </cell>
          <cell r="E747">
            <v>0.83819444444444446</v>
          </cell>
          <cell r="F747">
            <v>0.26180555555555557</v>
          </cell>
          <cell r="G747">
            <v>0.8041666666666667</v>
          </cell>
          <cell r="H747">
            <v>0.21736111111111112</v>
          </cell>
          <cell r="K747">
            <v>0.82708333333333328</v>
          </cell>
          <cell r="L747">
            <v>0.19305555555555556</v>
          </cell>
          <cell r="O747">
            <v>0.81805555555555554</v>
          </cell>
          <cell r="P747">
            <v>0.25138888888888888</v>
          </cell>
          <cell r="Q747">
            <v>0.78749999999999998</v>
          </cell>
          <cell r="R747">
            <v>0.21180555555555555</v>
          </cell>
          <cell r="U747">
            <v>0.80833333333333324</v>
          </cell>
          <cell r="V747">
            <v>0.19027777777777777</v>
          </cell>
          <cell r="Y747">
            <v>0.81944444444444453</v>
          </cell>
          <cell r="Z747">
            <v>0.25277777777777777</v>
          </cell>
          <cell r="AA747">
            <v>0.78888888888888886</v>
          </cell>
          <cell r="AB747">
            <v>0.21319444444444444</v>
          </cell>
          <cell r="AE747">
            <v>0.80902777777777779</v>
          </cell>
          <cell r="AF747">
            <v>0.19166666666666665</v>
          </cell>
          <cell r="AI747">
            <v>0.82291666666666663</v>
          </cell>
          <cell r="AJ747">
            <v>0.25694444444444448</v>
          </cell>
          <cell r="AK747">
            <v>0.79236111111111107</v>
          </cell>
          <cell r="AL747">
            <v>0.21736111111111112</v>
          </cell>
          <cell r="AO747">
            <v>0.81319444444444444</v>
          </cell>
          <cell r="AP747">
            <v>0.19583333333333333</v>
          </cell>
        </row>
        <row r="748">
          <cell r="A748">
            <v>46639</v>
          </cell>
          <cell r="B748">
            <v>46274</v>
          </cell>
          <cell r="E748">
            <v>0.83680555555555558</v>
          </cell>
          <cell r="F748">
            <v>0.26319444444444445</v>
          </cell>
          <cell r="G748">
            <v>0.80277777777777781</v>
          </cell>
          <cell r="H748">
            <v>0.21875</v>
          </cell>
          <cell r="K748">
            <v>0.8256944444444444</v>
          </cell>
          <cell r="L748">
            <v>0.19444444444444445</v>
          </cell>
          <cell r="O748">
            <v>0.81666666666666676</v>
          </cell>
          <cell r="P748">
            <v>0.25208333333333333</v>
          </cell>
          <cell r="Q748">
            <v>0.78611111111111109</v>
          </cell>
          <cell r="R748">
            <v>0.21249999999999999</v>
          </cell>
          <cell r="U748">
            <v>0.80694444444444446</v>
          </cell>
          <cell r="V748">
            <v>0.19097222222222221</v>
          </cell>
          <cell r="Y748">
            <v>0.81805555555555554</v>
          </cell>
          <cell r="Z748">
            <v>0.25416666666666665</v>
          </cell>
          <cell r="AA748">
            <v>0.78749999999999998</v>
          </cell>
          <cell r="AB748">
            <v>0.21388888888888891</v>
          </cell>
          <cell r="AE748">
            <v>0.80833333333333324</v>
          </cell>
          <cell r="AF748">
            <v>0.19305555555555554</v>
          </cell>
          <cell r="AI748">
            <v>0.82152777777777775</v>
          </cell>
          <cell r="AJ748">
            <v>0.25763888888888892</v>
          </cell>
          <cell r="AK748">
            <v>0.7909722222222223</v>
          </cell>
          <cell r="AL748">
            <v>0.21805555555555556</v>
          </cell>
          <cell r="AO748">
            <v>0.81180555555555556</v>
          </cell>
          <cell r="AP748">
            <v>0.19722222222222222</v>
          </cell>
        </row>
        <row r="749">
          <cell r="A749">
            <v>46640</v>
          </cell>
          <cell r="B749">
            <v>46275</v>
          </cell>
          <cell r="E749">
            <v>0.8354166666666667</v>
          </cell>
          <cell r="F749">
            <v>0.2638888888888889</v>
          </cell>
          <cell r="G749">
            <v>0.80138888888888893</v>
          </cell>
          <cell r="H749">
            <v>0.21944444444444444</v>
          </cell>
          <cell r="K749">
            <v>0.82430555555555551</v>
          </cell>
          <cell r="L749">
            <v>0.19583333333333333</v>
          </cell>
          <cell r="O749">
            <v>0.81527777777777777</v>
          </cell>
          <cell r="P749">
            <v>0.25277777777777777</v>
          </cell>
          <cell r="Q749">
            <v>0.78472222222222221</v>
          </cell>
          <cell r="R749">
            <v>0.21319444444444444</v>
          </cell>
          <cell r="U749">
            <v>0.80555555555555547</v>
          </cell>
          <cell r="V749">
            <v>0.19166666666666665</v>
          </cell>
          <cell r="Y749">
            <v>0.81666666666666676</v>
          </cell>
          <cell r="Z749">
            <v>0.25486111111111109</v>
          </cell>
          <cell r="AA749">
            <v>0.78611111111111109</v>
          </cell>
          <cell r="AB749">
            <v>0.21527777777777779</v>
          </cell>
          <cell r="AE749">
            <v>0.80694444444444446</v>
          </cell>
          <cell r="AF749">
            <v>0.19375000000000001</v>
          </cell>
          <cell r="AI749">
            <v>0.82013888888888886</v>
          </cell>
          <cell r="AJ749">
            <v>0.25833333333333336</v>
          </cell>
          <cell r="AK749">
            <v>0.79027777777777775</v>
          </cell>
          <cell r="AL749">
            <v>0.21875</v>
          </cell>
          <cell r="AO749">
            <v>0.81041666666666667</v>
          </cell>
          <cell r="AP749">
            <v>0.19791666666666666</v>
          </cell>
        </row>
        <row r="750">
          <cell r="A750">
            <v>46641</v>
          </cell>
          <cell r="B750">
            <v>46276</v>
          </cell>
          <cell r="E750">
            <v>0.83333333333333337</v>
          </cell>
          <cell r="F750">
            <v>0.26458333333333334</v>
          </cell>
          <cell r="G750">
            <v>0.8</v>
          </cell>
          <cell r="H750">
            <v>0.22083333333333333</v>
          </cell>
          <cell r="K750">
            <v>0.82222222222222219</v>
          </cell>
          <cell r="L750">
            <v>0.19722222222222222</v>
          </cell>
          <cell r="O750">
            <v>0.81458333333333333</v>
          </cell>
          <cell r="P750">
            <v>0.25347222222222221</v>
          </cell>
          <cell r="Q750">
            <v>0.78333333333333333</v>
          </cell>
          <cell r="R750">
            <v>0.21388888888888891</v>
          </cell>
          <cell r="U750">
            <v>0.8041666666666667</v>
          </cell>
          <cell r="V750">
            <v>0.19305555555555554</v>
          </cell>
          <cell r="Y750">
            <v>0.81527777777777777</v>
          </cell>
          <cell r="Z750">
            <v>0.25555555555555559</v>
          </cell>
          <cell r="AA750">
            <v>0.78472222222222221</v>
          </cell>
          <cell r="AB750">
            <v>0.21597222222222223</v>
          </cell>
          <cell r="AE750">
            <v>0.80555555555555547</v>
          </cell>
          <cell r="AF750">
            <v>0.19444444444444445</v>
          </cell>
          <cell r="AI750">
            <v>0.81944444444444453</v>
          </cell>
          <cell r="AJ750">
            <v>0.2590277777777778</v>
          </cell>
          <cell r="AK750">
            <v>0.78888888888888886</v>
          </cell>
          <cell r="AL750">
            <v>0.22013888888888888</v>
          </cell>
          <cell r="AO750">
            <v>0.80902777777777779</v>
          </cell>
          <cell r="AP750">
            <v>0.1986111111111111</v>
          </cell>
        </row>
        <row r="751">
          <cell r="A751">
            <v>46642</v>
          </cell>
          <cell r="B751">
            <v>46277</v>
          </cell>
          <cell r="E751">
            <v>0.83194444444444449</v>
          </cell>
          <cell r="F751">
            <v>0.26597222222222222</v>
          </cell>
          <cell r="G751">
            <v>0.79861111111111116</v>
          </cell>
          <cell r="H751">
            <v>0.22222222222222221</v>
          </cell>
          <cell r="K751">
            <v>0.8208333333333333</v>
          </cell>
          <cell r="L751">
            <v>0.19791666666666666</v>
          </cell>
          <cell r="O751">
            <v>0.81319444444444444</v>
          </cell>
          <cell r="P751">
            <v>0.25486111111111109</v>
          </cell>
          <cell r="Q751">
            <v>0.78263888888888899</v>
          </cell>
          <cell r="R751">
            <v>0.21458333333333335</v>
          </cell>
          <cell r="U751">
            <v>0.8027777777777777</v>
          </cell>
          <cell r="V751">
            <v>0.19375000000000001</v>
          </cell>
          <cell r="Y751">
            <v>0.81388888888888899</v>
          </cell>
          <cell r="Z751">
            <v>0.25624999999999998</v>
          </cell>
          <cell r="AA751">
            <v>0.78402777777777777</v>
          </cell>
          <cell r="AB751">
            <v>0.21666666666666667</v>
          </cell>
          <cell r="AE751">
            <v>0.8041666666666667</v>
          </cell>
          <cell r="AF751">
            <v>0.19583333333333333</v>
          </cell>
          <cell r="AI751">
            <v>0.81805555555555554</v>
          </cell>
          <cell r="AJ751">
            <v>0.25972222222222224</v>
          </cell>
          <cell r="AK751">
            <v>0.78749999999999998</v>
          </cell>
          <cell r="AL751">
            <v>0.22083333333333333</v>
          </cell>
          <cell r="AO751">
            <v>0.80763888888888891</v>
          </cell>
          <cell r="AP751">
            <v>0.2</v>
          </cell>
        </row>
        <row r="752">
          <cell r="A752">
            <v>46643</v>
          </cell>
          <cell r="B752">
            <v>46278</v>
          </cell>
          <cell r="E752">
            <v>0.8305555555555556</v>
          </cell>
          <cell r="F752">
            <v>0.26666666666666666</v>
          </cell>
          <cell r="G752">
            <v>0.79722222222222228</v>
          </cell>
          <cell r="H752">
            <v>0.22291666666666668</v>
          </cell>
          <cell r="K752">
            <v>0.81944444444444442</v>
          </cell>
          <cell r="L752">
            <v>0.19930555555555557</v>
          </cell>
          <cell r="O752">
            <v>0.81180555555555556</v>
          </cell>
          <cell r="P752">
            <v>0.25555555555555559</v>
          </cell>
          <cell r="Q752">
            <v>0.78125</v>
          </cell>
          <cell r="R752">
            <v>0.21597222222222223</v>
          </cell>
          <cell r="U752">
            <v>0.80138888888888893</v>
          </cell>
          <cell r="V752">
            <v>0.19444444444444445</v>
          </cell>
          <cell r="Y752">
            <v>0.81319444444444444</v>
          </cell>
          <cell r="Z752">
            <v>0.25694444444444448</v>
          </cell>
          <cell r="AA752">
            <v>0.78263888888888899</v>
          </cell>
          <cell r="AB752">
            <v>0.21736111111111112</v>
          </cell>
          <cell r="AE752">
            <v>0.8027777777777777</v>
          </cell>
          <cell r="AF752">
            <v>0.19652777777777777</v>
          </cell>
          <cell r="AI752">
            <v>0.81666666666666676</v>
          </cell>
          <cell r="AJ752">
            <v>0.26111111111111113</v>
          </cell>
          <cell r="AK752">
            <v>0.78611111111111109</v>
          </cell>
          <cell r="AL752">
            <v>0.22152777777777777</v>
          </cell>
          <cell r="AO752">
            <v>0.80694444444444446</v>
          </cell>
          <cell r="AP752">
            <v>0.20069444444444443</v>
          </cell>
        </row>
        <row r="753">
          <cell r="A753">
            <v>46644</v>
          </cell>
          <cell r="B753">
            <v>46279</v>
          </cell>
          <cell r="E753">
            <v>0.82916666666666672</v>
          </cell>
          <cell r="F753">
            <v>0.26805555555555555</v>
          </cell>
          <cell r="G753">
            <v>0.79513888888888884</v>
          </cell>
          <cell r="H753">
            <v>0.22430555555555556</v>
          </cell>
          <cell r="K753">
            <v>0.81805555555555554</v>
          </cell>
          <cell r="L753">
            <v>0.20069444444444445</v>
          </cell>
          <cell r="O753">
            <v>0.81041666666666667</v>
          </cell>
          <cell r="P753">
            <v>0.25624999999999998</v>
          </cell>
          <cell r="Q753">
            <v>0.77986111111111101</v>
          </cell>
          <cell r="R753">
            <v>0.21666666666666667</v>
          </cell>
          <cell r="U753">
            <v>0.8</v>
          </cell>
          <cell r="V753">
            <v>0.19583333333333333</v>
          </cell>
          <cell r="Y753">
            <v>0.81180555555555556</v>
          </cell>
          <cell r="Z753">
            <v>0.25763888888888892</v>
          </cell>
          <cell r="AA753">
            <v>0.78125</v>
          </cell>
          <cell r="AB753">
            <v>0.21875</v>
          </cell>
          <cell r="AE753">
            <v>0.80138888888888893</v>
          </cell>
          <cell r="AF753">
            <v>0.19722222222222222</v>
          </cell>
          <cell r="AI753">
            <v>0.81527777777777777</v>
          </cell>
          <cell r="AJ753">
            <v>0.26180555555555557</v>
          </cell>
          <cell r="AK753">
            <v>0.78472222222222221</v>
          </cell>
          <cell r="AL753">
            <v>0.22222222222222221</v>
          </cell>
          <cell r="AO753">
            <v>0.80555555555555547</v>
          </cell>
          <cell r="AP753">
            <v>0.20138888888888887</v>
          </cell>
        </row>
        <row r="754">
          <cell r="A754">
            <v>46645</v>
          </cell>
          <cell r="B754">
            <v>46280</v>
          </cell>
          <cell r="E754">
            <v>0.82777777777777772</v>
          </cell>
          <cell r="F754">
            <v>0.26874999999999999</v>
          </cell>
          <cell r="G754">
            <v>0.79374999999999996</v>
          </cell>
          <cell r="H754">
            <v>0.22500000000000001</v>
          </cell>
          <cell r="K754">
            <v>0.81666666666666665</v>
          </cell>
          <cell r="L754">
            <v>0.2013888888888889</v>
          </cell>
          <cell r="O754">
            <v>0.80902777777777779</v>
          </cell>
          <cell r="P754">
            <v>0.25694444444444448</v>
          </cell>
          <cell r="Q754">
            <v>0.77847222222222223</v>
          </cell>
          <cell r="R754">
            <v>0.21736111111111112</v>
          </cell>
          <cell r="U754">
            <v>0.7993055555555556</v>
          </cell>
          <cell r="V754">
            <v>0.19652777777777777</v>
          </cell>
          <cell r="Y754">
            <v>0.81041666666666667</v>
          </cell>
          <cell r="Z754">
            <v>0.25833333333333336</v>
          </cell>
          <cell r="AA754">
            <v>0.77986111111111101</v>
          </cell>
          <cell r="AB754">
            <v>0.21944444444444444</v>
          </cell>
          <cell r="AE754">
            <v>0.80069444444444438</v>
          </cell>
          <cell r="AF754">
            <v>0.1986111111111111</v>
          </cell>
          <cell r="AI754">
            <v>0.81388888888888899</v>
          </cell>
          <cell r="AJ754">
            <v>0.26250000000000001</v>
          </cell>
          <cell r="AK754">
            <v>0.78402777777777777</v>
          </cell>
          <cell r="AL754">
            <v>0.22291666666666665</v>
          </cell>
          <cell r="AO754">
            <v>0.8041666666666667</v>
          </cell>
          <cell r="AP754">
            <v>0.20208333333333331</v>
          </cell>
        </row>
        <row r="755">
          <cell r="A755">
            <v>46646</v>
          </cell>
          <cell r="B755">
            <v>46281</v>
          </cell>
          <cell r="E755">
            <v>0.8256944444444444</v>
          </cell>
          <cell r="F755">
            <v>0.26944444444444443</v>
          </cell>
          <cell r="G755">
            <v>0.79236111111111107</v>
          </cell>
          <cell r="H755">
            <v>0.22638888888888889</v>
          </cell>
          <cell r="K755">
            <v>0.81458333333333333</v>
          </cell>
          <cell r="L755">
            <v>0.20277777777777778</v>
          </cell>
          <cell r="O755">
            <v>0.80763888888888891</v>
          </cell>
          <cell r="P755">
            <v>0.25763888888888892</v>
          </cell>
          <cell r="Q755">
            <v>0.77708333333333324</v>
          </cell>
          <cell r="R755">
            <v>0.21805555555555556</v>
          </cell>
          <cell r="U755">
            <v>0.79791666666666661</v>
          </cell>
          <cell r="V755">
            <v>0.19722222222222222</v>
          </cell>
          <cell r="Y755">
            <v>0.80902777777777779</v>
          </cell>
          <cell r="Z755">
            <v>0.2590277777777778</v>
          </cell>
          <cell r="AA755">
            <v>0.77847222222222223</v>
          </cell>
          <cell r="AB755">
            <v>0.22013888888888888</v>
          </cell>
          <cell r="AE755">
            <v>0.7993055555555556</v>
          </cell>
          <cell r="AF755">
            <v>0.19930555555555554</v>
          </cell>
          <cell r="AI755">
            <v>0.8125</v>
          </cell>
          <cell r="AJ755">
            <v>0.26319444444444445</v>
          </cell>
          <cell r="AK755">
            <v>0.78263888888888899</v>
          </cell>
          <cell r="AL755">
            <v>0.22430555555555556</v>
          </cell>
          <cell r="AO755">
            <v>0.8027777777777777</v>
          </cell>
          <cell r="AP755">
            <v>0.20347222222222219</v>
          </cell>
        </row>
        <row r="756">
          <cell r="A756">
            <v>46647</v>
          </cell>
          <cell r="B756">
            <v>46282</v>
          </cell>
          <cell r="E756">
            <v>0.82430555555555551</v>
          </cell>
          <cell r="F756">
            <v>0.27083333333333331</v>
          </cell>
          <cell r="G756">
            <v>0.79097222222222219</v>
          </cell>
          <cell r="H756">
            <v>0.22708333333333333</v>
          </cell>
          <cell r="K756">
            <v>0.81319444444444444</v>
          </cell>
          <cell r="L756">
            <v>0.20416666666666666</v>
          </cell>
          <cell r="O756">
            <v>0.80625000000000002</v>
          </cell>
          <cell r="P756">
            <v>0.25833333333333336</v>
          </cell>
          <cell r="Q756">
            <v>0.77569444444444446</v>
          </cell>
          <cell r="R756">
            <v>0.21944444444444444</v>
          </cell>
          <cell r="U756">
            <v>0.79652777777777783</v>
          </cell>
          <cell r="V756">
            <v>0.1986111111111111</v>
          </cell>
          <cell r="Y756">
            <v>0.80763888888888891</v>
          </cell>
          <cell r="Z756">
            <v>0.25972222222222224</v>
          </cell>
          <cell r="AA756">
            <v>0.77708333333333324</v>
          </cell>
          <cell r="AB756">
            <v>0.22083333333333333</v>
          </cell>
          <cell r="AE756">
            <v>0.79791666666666661</v>
          </cell>
          <cell r="AF756">
            <v>0.2</v>
          </cell>
          <cell r="AI756">
            <v>0.81111111111111101</v>
          </cell>
          <cell r="AJ756">
            <v>0.2638888888888889</v>
          </cell>
          <cell r="AK756">
            <v>0.78125</v>
          </cell>
          <cell r="AL756">
            <v>0.22500000000000001</v>
          </cell>
          <cell r="AO756">
            <v>0.80138888888888893</v>
          </cell>
          <cell r="AP756">
            <v>0.20416666666666669</v>
          </cell>
        </row>
        <row r="757">
          <cell r="A757">
            <v>46648</v>
          </cell>
          <cell r="B757">
            <v>46283</v>
          </cell>
          <cell r="E757">
            <v>0.82291666666666663</v>
          </cell>
          <cell r="F757">
            <v>0.27152777777777776</v>
          </cell>
          <cell r="G757">
            <v>0.7895833333333333</v>
          </cell>
          <cell r="H757">
            <v>0.22847222222222222</v>
          </cell>
          <cell r="K757">
            <v>0.81180555555555556</v>
          </cell>
          <cell r="L757">
            <v>0.20555555555555555</v>
          </cell>
          <cell r="O757">
            <v>0.80486111111111114</v>
          </cell>
          <cell r="P757">
            <v>0.2590277777777778</v>
          </cell>
          <cell r="Q757">
            <v>0.77500000000000002</v>
          </cell>
          <cell r="R757">
            <v>0.22013888888888888</v>
          </cell>
          <cell r="U757">
            <v>0.79513888888888884</v>
          </cell>
          <cell r="V757">
            <v>0.19930555555555554</v>
          </cell>
          <cell r="Y757">
            <v>0.80625000000000002</v>
          </cell>
          <cell r="Z757">
            <v>0.26111111111111113</v>
          </cell>
          <cell r="AA757">
            <v>0.77638888888888891</v>
          </cell>
          <cell r="AB757">
            <v>0.22152777777777777</v>
          </cell>
          <cell r="AE757">
            <v>0.79652777777777783</v>
          </cell>
          <cell r="AF757">
            <v>0.20138888888888887</v>
          </cell>
          <cell r="AI757">
            <v>0.80972222222222223</v>
          </cell>
          <cell r="AJ757">
            <v>0.26458333333333334</v>
          </cell>
          <cell r="AK757">
            <v>0.77986111111111101</v>
          </cell>
          <cell r="AL757">
            <v>0.22569444444444445</v>
          </cell>
          <cell r="AO757">
            <v>0.8</v>
          </cell>
          <cell r="AP757">
            <v>0.20486111111111113</v>
          </cell>
        </row>
        <row r="758">
          <cell r="A758">
            <v>46649</v>
          </cell>
          <cell r="B758">
            <v>46284</v>
          </cell>
          <cell r="E758">
            <v>0.82152777777777775</v>
          </cell>
          <cell r="F758">
            <v>0.27291666666666664</v>
          </cell>
          <cell r="G758">
            <v>0.78819444444444442</v>
          </cell>
          <cell r="H758">
            <v>0.22916666666666666</v>
          </cell>
          <cell r="K758">
            <v>0.81041666666666667</v>
          </cell>
          <cell r="L758">
            <v>0.20624999999999999</v>
          </cell>
          <cell r="O758">
            <v>0.80347222222222225</v>
          </cell>
          <cell r="P758">
            <v>0.25972222222222224</v>
          </cell>
          <cell r="Q758">
            <v>0.77361111111111114</v>
          </cell>
          <cell r="R758">
            <v>0.22083333333333333</v>
          </cell>
          <cell r="U758">
            <v>0.79374999999999996</v>
          </cell>
          <cell r="V758">
            <v>0.2</v>
          </cell>
          <cell r="Y758">
            <v>0.80486111111111114</v>
          </cell>
          <cell r="Z758">
            <v>0.26180555555555557</v>
          </cell>
          <cell r="AA758">
            <v>0.77500000000000002</v>
          </cell>
          <cell r="AB758">
            <v>0.22291666666666665</v>
          </cell>
          <cell r="AE758">
            <v>0.79513888888888884</v>
          </cell>
          <cell r="AF758">
            <v>0.20208333333333331</v>
          </cell>
          <cell r="AI758">
            <v>0.80902777777777779</v>
          </cell>
          <cell r="AJ758">
            <v>0.26527777777777778</v>
          </cell>
          <cell r="AK758">
            <v>0.77847222222222223</v>
          </cell>
          <cell r="AL758">
            <v>0.22638888888888889</v>
          </cell>
          <cell r="AO758">
            <v>0.79861111111111116</v>
          </cell>
          <cell r="AP758">
            <v>0.20624999999999999</v>
          </cell>
        </row>
        <row r="759">
          <cell r="A759">
            <v>46650</v>
          </cell>
          <cell r="B759">
            <v>46285</v>
          </cell>
          <cell r="E759">
            <v>0.82013888888888886</v>
          </cell>
          <cell r="F759">
            <v>0.27361111111111114</v>
          </cell>
          <cell r="G759">
            <v>0.78680555555555554</v>
          </cell>
          <cell r="H759">
            <v>0.23055555555555557</v>
          </cell>
          <cell r="K759">
            <v>0.80902777777777779</v>
          </cell>
          <cell r="L759">
            <v>0.2076388888888889</v>
          </cell>
          <cell r="O759">
            <v>0.8027777777777777</v>
          </cell>
          <cell r="P759">
            <v>0.26111111111111113</v>
          </cell>
          <cell r="Q759">
            <v>0.77222222222222225</v>
          </cell>
          <cell r="R759">
            <v>0.22152777777777777</v>
          </cell>
          <cell r="U759">
            <v>0.79236111111111107</v>
          </cell>
          <cell r="V759">
            <v>0.20138888888888887</v>
          </cell>
          <cell r="Y759">
            <v>0.80347222222222225</v>
          </cell>
          <cell r="Z759">
            <v>0.26250000000000001</v>
          </cell>
          <cell r="AA759">
            <v>0.77361111111111114</v>
          </cell>
          <cell r="AB759">
            <v>0.22361111111111109</v>
          </cell>
          <cell r="AE759">
            <v>0.79374999999999996</v>
          </cell>
          <cell r="AF759">
            <v>0.20277777777777781</v>
          </cell>
          <cell r="AI759">
            <v>0.80763888888888891</v>
          </cell>
          <cell r="AJ759">
            <v>0.26597222222222222</v>
          </cell>
          <cell r="AK759">
            <v>0.77708333333333324</v>
          </cell>
          <cell r="AL759">
            <v>0.22708333333333333</v>
          </cell>
          <cell r="AO759">
            <v>0.79791666666666661</v>
          </cell>
          <cell r="AP759">
            <v>0.20694444444444446</v>
          </cell>
        </row>
        <row r="760">
          <cell r="A760">
            <v>46651</v>
          </cell>
          <cell r="B760">
            <v>46286</v>
          </cell>
          <cell r="E760">
            <v>0.81805555555555554</v>
          </cell>
          <cell r="F760">
            <v>0.27500000000000002</v>
          </cell>
          <cell r="G760">
            <v>0.78472222222222221</v>
          </cell>
          <cell r="H760">
            <v>0.23125000000000001</v>
          </cell>
          <cell r="K760">
            <v>0.80763888888888891</v>
          </cell>
          <cell r="L760">
            <v>0.20833333333333334</v>
          </cell>
          <cell r="O760">
            <v>0.80138888888888893</v>
          </cell>
          <cell r="P760">
            <v>0.26180555555555557</v>
          </cell>
          <cell r="Q760">
            <v>0.77083333333333337</v>
          </cell>
          <cell r="R760">
            <v>0.22222222222222221</v>
          </cell>
          <cell r="U760">
            <v>0.7909722222222223</v>
          </cell>
          <cell r="V760">
            <v>0.20208333333333331</v>
          </cell>
          <cell r="Y760">
            <v>0.8027777777777777</v>
          </cell>
          <cell r="Z760">
            <v>0.26319444444444445</v>
          </cell>
          <cell r="AA760">
            <v>0.77222222222222225</v>
          </cell>
          <cell r="AB760">
            <v>0.22430555555555556</v>
          </cell>
          <cell r="AE760">
            <v>0.79236111111111107</v>
          </cell>
          <cell r="AF760">
            <v>0.20347222222222219</v>
          </cell>
          <cell r="AI760">
            <v>0.80625000000000002</v>
          </cell>
          <cell r="AJ760">
            <v>0.26666666666666666</v>
          </cell>
          <cell r="AK760">
            <v>0.77638888888888891</v>
          </cell>
          <cell r="AL760">
            <v>0.22847222222222222</v>
          </cell>
          <cell r="AO760">
            <v>0.79652777777777783</v>
          </cell>
          <cell r="AP760">
            <v>0.2076388888888889</v>
          </cell>
        </row>
        <row r="761">
          <cell r="A761">
            <v>46652</v>
          </cell>
          <cell r="B761">
            <v>46287</v>
          </cell>
          <cell r="E761">
            <v>0.81666666666666665</v>
          </cell>
          <cell r="F761">
            <v>0.27569444444444446</v>
          </cell>
          <cell r="G761">
            <v>0.78333333333333333</v>
          </cell>
          <cell r="H761">
            <v>0.2326388888888889</v>
          </cell>
          <cell r="K761">
            <v>0.80555555555555558</v>
          </cell>
          <cell r="L761">
            <v>0.20972222222222223</v>
          </cell>
          <cell r="O761">
            <v>0.8</v>
          </cell>
          <cell r="P761">
            <v>0.26250000000000001</v>
          </cell>
          <cell r="Q761">
            <v>0.76944444444444438</v>
          </cell>
          <cell r="R761">
            <v>0.22361111111111109</v>
          </cell>
          <cell r="U761">
            <v>0.79027777777777775</v>
          </cell>
          <cell r="V761">
            <v>0.20277777777777781</v>
          </cell>
          <cell r="Y761">
            <v>0.80138888888888893</v>
          </cell>
          <cell r="Z761">
            <v>0.2638888888888889</v>
          </cell>
          <cell r="AA761">
            <v>0.77083333333333337</v>
          </cell>
          <cell r="AB761">
            <v>0.22500000000000001</v>
          </cell>
          <cell r="AE761">
            <v>0.79166666666666663</v>
          </cell>
          <cell r="AF761">
            <v>0.20486111111111113</v>
          </cell>
          <cell r="AI761">
            <v>0.80486111111111114</v>
          </cell>
          <cell r="AJ761">
            <v>0.26805555555555555</v>
          </cell>
          <cell r="AK761">
            <v>0.77500000000000002</v>
          </cell>
          <cell r="AL761">
            <v>0.22916666666666666</v>
          </cell>
          <cell r="AO761">
            <v>0.79513888888888884</v>
          </cell>
          <cell r="AP761">
            <v>0.20833333333333334</v>
          </cell>
        </row>
        <row r="762">
          <cell r="A762">
            <v>46653</v>
          </cell>
          <cell r="B762">
            <v>46288</v>
          </cell>
          <cell r="E762">
            <v>0.81527777777777777</v>
          </cell>
          <cell r="F762">
            <v>0.27638888888888891</v>
          </cell>
          <cell r="G762">
            <v>0.78194444444444444</v>
          </cell>
          <cell r="H762">
            <v>0.23402777777777778</v>
          </cell>
          <cell r="K762">
            <v>0.8041666666666667</v>
          </cell>
          <cell r="L762">
            <v>0.21111111111111111</v>
          </cell>
          <cell r="O762">
            <v>0.79861111111111116</v>
          </cell>
          <cell r="P762">
            <v>0.26319444444444445</v>
          </cell>
          <cell r="Q762">
            <v>0.7680555555555556</v>
          </cell>
          <cell r="R762">
            <v>0.22430555555555556</v>
          </cell>
          <cell r="U762">
            <v>0.78888888888888886</v>
          </cell>
          <cell r="V762">
            <v>0.20347222222222219</v>
          </cell>
          <cell r="Y762">
            <v>0.8</v>
          </cell>
          <cell r="Z762">
            <v>0.26458333333333334</v>
          </cell>
          <cell r="AA762">
            <v>0.77013888888888893</v>
          </cell>
          <cell r="AB762">
            <v>0.22569444444444445</v>
          </cell>
          <cell r="AE762">
            <v>0.79027777777777775</v>
          </cell>
          <cell r="AF762">
            <v>0.20555555555555557</v>
          </cell>
          <cell r="AI762">
            <v>0.80347222222222225</v>
          </cell>
          <cell r="AJ762">
            <v>0.26874999999999999</v>
          </cell>
          <cell r="AK762">
            <v>0.77361111111111114</v>
          </cell>
          <cell r="AL762">
            <v>0.2298611111111111</v>
          </cell>
          <cell r="AO762">
            <v>0.79374999999999996</v>
          </cell>
          <cell r="AP762">
            <v>0.20972222222222223</v>
          </cell>
        </row>
        <row r="763">
          <cell r="A763">
            <v>46654</v>
          </cell>
          <cell r="B763">
            <v>46289</v>
          </cell>
          <cell r="E763">
            <v>0.81388888888888888</v>
          </cell>
          <cell r="F763">
            <v>0.27777777777777779</v>
          </cell>
          <cell r="G763">
            <v>0.78055555555555556</v>
          </cell>
          <cell r="H763">
            <v>0.23472222222222222</v>
          </cell>
          <cell r="K763">
            <v>0.80277777777777781</v>
          </cell>
          <cell r="L763">
            <v>0.21180555555555555</v>
          </cell>
          <cell r="O763">
            <v>0.79722222222222217</v>
          </cell>
          <cell r="P763">
            <v>0.2638888888888889</v>
          </cell>
          <cell r="Q763">
            <v>0.76736111111111116</v>
          </cell>
          <cell r="R763">
            <v>0.22500000000000001</v>
          </cell>
          <cell r="U763">
            <v>0.78749999999999998</v>
          </cell>
          <cell r="V763">
            <v>0.20486111111111113</v>
          </cell>
          <cell r="Y763">
            <v>0.79861111111111116</v>
          </cell>
          <cell r="Z763">
            <v>0.26527777777777778</v>
          </cell>
          <cell r="AA763">
            <v>0.76875000000000004</v>
          </cell>
          <cell r="AB763">
            <v>0.22638888888888889</v>
          </cell>
          <cell r="AE763">
            <v>0.78888888888888886</v>
          </cell>
          <cell r="AF763">
            <v>0.20624999999999999</v>
          </cell>
          <cell r="AI763">
            <v>0.80208333333333337</v>
          </cell>
          <cell r="AJ763">
            <v>0.26944444444444443</v>
          </cell>
          <cell r="AK763">
            <v>0.77222222222222225</v>
          </cell>
          <cell r="AL763">
            <v>0.23055555555555554</v>
          </cell>
          <cell r="AO763">
            <v>0.79236111111111107</v>
          </cell>
          <cell r="AP763">
            <v>0.21041666666666667</v>
          </cell>
        </row>
        <row r="764">
          <cell r="A764">
            <v>46655</v>
          </cell>
          <cell r="B764">
            <v>46290</v>
          </cell>
          <cell r="E764">
            <v>0.8125</v>
          </cell>
          <cell r="F764">
            <v>0.27847222222222223</v>
          </cell>
          <cell r="G764">
            <v>0.77916666666666667</v>
          </cell>
          <cell r="H764">
            <v>0.2361111111111111</v>
          </cell>
          <cell r="K764">
            <v>0.80138888888888893</v>
          </cell>
          <cell r="L764">
            <v>0.21319444444444444</v>
          </cell>
          <cell r="O764">
            <v>0.79583333333333339</v>
          </cell>
          <cell r="P764">
            <v>0.26458333333333334</v>
          </cell>
          <cell r="Q764">
            <v>0.76597222222222217</v>
          </cell>
          <cell r="R764">
            <v>0.22569444444444445</v>
          </cell>
          <cell r="U764">
            <v>0.78611111111111109</v>
          </cell>
          <cell r="V764">
            <v>0.20555555555555557</v>
          </cell>
          <cell r="Y764">
            <v>0.79722222222222217</v>
          </cell>
          <cell r="Z764">
            <v>0.26597222222222222</v>
          </cell>
          <cell r="AA764">
            <v>0.76736111111111116</v>
          </cell>
          <cell r="AB764">
            <v>0.22777777777777777</v>
          </cell>
          <cell r="AE764">
            <v>0.78749999999999998</v>
          </cell>
          <cell r="AF764">
            <v>0.20694444444444446</v>
          </cell>
          <cell r="AI764">
            <v>0.80138888888888893</v>
          </cell>
          <cell r="AJ764">
            <v>0.27013888888888887</v>
          </cell>
          <cell r="AK764">
            <v>0.77083333333333337</v>
          </cell>
          <cell r="AL764">
            <v>0.23125000000000001</v>
          </cell>
          <cell r="AO764">
            <v>0.7909722222222223</v>
          </cell>
          <cell r="AP764">
            <v>0.21111111111111111</v>
          </cell>
        </row>
        <row r="765">
          <cell r="A765">
            <v>46656</v>
          </cell>
          <cell r="B765">
            <v>46291</v>
          </cell>
          <cell r="E765">
            <v>0.81041666666666667</v>
          </cell>
          <cell r="F765">
            <v>0.27986111111111112</v>
          </cell>
          <cell r="G765">
            <v>0.77777777777777779</v>
          </cell>
          <cell r="H765">
            <v>0.23680555555555555</v>
          </cell>
          <cell r="K765">
            <v>0.8</v>
          </cell>
          <cell r="L765">
            <v>0.21458333333333332</v>
          </cell>
          <cell r="O765">
            <v>0.7944444444444444</v>
          </cell>
          <cell r="P765">
            <v>0.26527777777777778</v>
          </cell>
          <cell r="Q765">
            <v>0.76458333333333339</v>
          </cell>
          <cell r="R765">
            <v>0.22638888888888889</v>
          </cell>
          <cell r="U765">
            <v>0.78472222222222221</v>
          </cell>
          <cell r="V765">
            <v>0.20624999999999999</v>
          </cell>
          <cell r="Y765">
            <v>0.79583333333333339</v>
          </cell>
          <cell r="Z765">
            <v>0.2673611111111111</v>
          </cell>
          <cell r="AA765">
            <v>0.76597222222222217</v>
          </cell>
          <cell r="AB765">
            <v>0.22847222222222222</v>
          </cell>
          <cell r="AE765">
            <v>0.78611111111111109</v>
          </cell>
          <cell r="AF765">
            <v>0.20833333333333334</v>
          </cell>
          <cell r="AI765">
            <v>0.8</v>
          </cell>
          <cell r="AJ765">
            <v>0.27083333333333331</v>
          </cell>
          <cell r="AK765">
            <v>0.77013888888888893</v>
          </cell>
          <cell r="AL765">
            <v>0.23194444444444443</v>
          </cell>
          <cell r="AO765">
            <v>0.79027777777777775</v>
          </cell>
          <cell r="AP765">
            <v>0.21180555555555555</v>
          </cell>
        </row>
        <row r="766">
          <cell r="A766">
            <v>46657</v>
          </cell>
          <cell r="B766">
            <v>46292</v>
          </cell>
          <cell r="E766">
            <v>0.80902777777777779</v>
          </cell>
          <cell r="F766">
            <v>0.28055555555555556</v>
          </cell>
          <cell r="G766">
            <v>0.77638888888888891</v>
          </cell>
          <cell r="H766">
            <v>0.23819444444444443</v>
          </cell>
          <cell r="K766">
            <v>0.79861111111111116</v>
          </cell>
          <cell r="L766">
            <v>0.21527777777777779</v>
          </cell>
          <cell r="O766">
            <v>0.79374999999999996</v>
          </cell>
          <cell r="P766">
            <v>0.26666666666666666</v>
          </cell>
          <cell r="Q766">
            <v>0.7631944444444444</v>
          </cell>
          <cell r="R766">
            <v>0.22777777777777777</v>
          </cell>
          <cell r="U766">
            <v>0.78333333333333333</v>
          </cell>
          <cell r="V766">
            <v>0.20694444444444446</v>
          </cell>
          <cell r="Y766">
            <v>0.7944444444444444</v>
          </cell>
          <cell r="Z766">
            <v>0.26805555555555555</v>
          </cell>
          <cell r="AA766">
            <v>0.76458333333333339</v>
          </cell>
          <cell r="AB766">
            <v>0.22916666666666666</v>
          </cell>
          <cell r="AE766">
            <v>0.78472222222222221</v>
          </cell>
          <cell r="AF766">
            <v>0.20902777777777778</v>
          </cell>
          <cell r="AI766">
            <v>0.79861111111111116</v>
          </cell>
          <cell r="AJ766">
            <v>0.27152777777777776</v>
          </cell>
          <cell r="AK766">
            <v>0.76875000000000004</v>
          </cell>
          <cell r="AL766">
            <v>0.23333333333333331</v>
          </cell>
          <cell r="AO766">
            <v>0.78888888888888886</v>
          </cell>
          <cell r="AP766">
            <v>0.21249999999999999</v>
          </cell>
        </row>
        <row r="767">
          <cell r="A767">
            <v>46658</v>
          </cell>
          <cell r="B767">
            <v>46293</v>
          </cell>
          <cell r="E767">
            <v>0.80763888888888891</v>
          </cell>
          <cell r="F767">
            <v>0.28194444444444444</v>
          </cell>
          <cell r="G767">
            <v>0.77500000000000002</v>
          </cell>
          <cell r="H767">
            <v>0.2388888888888889</v>
          </cell>
          <cell r="K767">
            <v>0.79722222222222228</v>
          </cell>
          <cell r="L767">
            <v>0.21666666666666667</v>
          </cell>
          <cell r="O767">
            <v>0.79236111111111107</v>
          </cell>
          <cell r="P767">
            <v>0.2673611111111111</v>
          </cell>
          <cell r="Q767">
            <v>0.76180555555555562</v>
          </cell>
          <cell r="R767">
            <v>0.22847222222222222</v>
          </cell>
          <cell r="U767">
            <v>0.78263888888888899</v>
          </cell>
          <cell r="V767">
            <v>0.20833333333333334</v>
          </cell>
          <cell r="Y767">
            <v>0.79374999999999996</v>
          </cell>
          <cell r="Z767">
            <v>0.26874999999999999</v>
          </cell>
          <cell r="AA767">
            <v>0.7631944444444444</v>
          </cell>
          <cell r="AB767">
            <v>0.2298611111111111</v>
          </cell>
          <cell r="AE767">
            <v>0.78402777777777777</v>
          </cell>
          <cell r="AF767">
            <v>0.20972222222222223</v>
          </cell>
          <cell r="AI767">
            <v>0.79722222222222217</v>
          </cell>
          <cell r="AJ767">
            <v>0.2722222222222222</v>
          </cell>
          <cell r="AK767">
            <v>0.76736111111111116</v>
          </cell>
          <cell r="AL767">
            <v>0.23402777777777781</v>
          </cell>
          <cell r="AO767">
            <v>0.78749999999999998</v>
          </cell>
          <cell r="AP767">
            <v>0.21388888888888891</v>
          </cell>
        </row>
        <row r="768">
          <cell r="A768">
            <v>46659</v>
          </cell>
          <cell r="B768">
            <v>46294</v>
          </cell>
          <cell r="E768">
            <v>0.80625000000000002</v>
          </cell>
          <cell r="F768">
            <v>0.28263888888888888</v>
          </cell>
          <cell r="G768">
            <v>0.7729166666666667</v>
          </cell>
          <cell r="H768">
            <v>0.24027777777777778</v>
          </cell>
          <cell r="K768">
            <v>0.79583333333333328</v>
          </cell>
          <cell r="L768">
            <v>0.21736111111111112</v>
          </cell>
          <cell r="O768">
            <v>0.7909722222222223</v>
          </cell>
          <cell r="P768">
            <v>0.26805555555555555</v>
          </cell>
          <cell r="Q768">
            <v>0.76041666666666663</v>
          </cell>
          <cell r="R768">
            <v>0.22916666666666666</v>
          </cell>
          <cell r="U768">
            <v>0.78125</v>
          </cell>
          <cell r="V768">
            <v>0.20902777777777778</v>
          </cell>
          <cell r="Y768">
            <v>0.79236111111111107</v>
          </cell>
          <cell r="Z768">
            <v>0.26944444444444443</v>
          </cell>
          <cell r="AA768">
            <v>0.76249999999999996</v>
          </cell>
          <cell r="AB768">
            <v>0.23055555555555554</v>
          </cell>
          <cell r="AE768">
            <v>0.78263888888888899</v>
          </cell>
          <cell r="AF768">
            <v>0.21041666666666667</v>
          </cell>
          <cell r="AI768">
            <v>0.79583333333333339</v>
          </cell>
          <cell r="AJ768">
            <v>0.27291666666666664</v>
          </cell>
          <cell r="AK768">
            <v>0.76597222222222217</v>
          </cell>
          <cell r="AL768">
            <v>0.23472222222222219</v>
          </cell>
          <cell r="AO768">
            <v>0.78611111111111109</v>
          </cell>
          <cell r="AP768">
            <v>0.21458333333333335</v>
          </cell>
        </row>
        <row r="769">
          <cell r="A769">
            <v>46660</v>
          </cell>
          <cell r="B769">
            <v>46295</v>
          </cell>
          <cell r="E769">
            <v>0.80486111111111114</v>
          </cell>
          <cell r="F769">
            <v>0.28402777777777777</v>
          </cell>
          <cell r="G769">
            <v>0.77152777777777781</v>
          </cell>
          <cell r="H769">
            <v>0.24097222222222223</v>
          </cell>
          <cell r="K769">
            <v>0.79374999999999996</v>
          </cell>
          <cell r="L769">
            <v>0.21875</v>
          </cell>
          <cell r="O769">
            <v>0.7895833333333333</v>
          </cell>
          <cell r="P769">
            <v>0.26874999999999999</v>
          </cell>
          <cell r="Q769">
            <v>0.7597222222222223</v>
          </cell>
          <cell r="R769">
            <v>0.2298611111111111</v>
          </cell>
          <cell r="U769">
            <v>0.77986111111111101</v>
          </cell>
          <cell r="V769">
            <v>0.20972222222222223</v>
          </cell>
          <cell r="Y769">
            <v>0.7909722222222223</v>
          </cell>
          <cell r="Z769">
            <v>0.27013888888888887</v>
          </cell>
          <cell r="AA769">
            <v>0.76111111111111107</v>
          </cell>
          <cell r="AB769">
            <v>0.23125000000000001</v>
          </cell>
          <cell r="AE769">
            <v>0.78125</v>
          </cell>
          <cell r="AF769">
            <v>0.21111111111111111</v>
          </cell>
          <cell r="AI769">
            <v>0.7944444444444444</v>
          </cell>
          <cell r="AJ769">
            <v>0.27430555555555552</v>
          </cell>
          <cell r="AK769">
            <v>0.76458333333333339</v>
          </cell>
          <cell r="AL769">
            <v>0.23541666666666669</v>
          </cell>
          <cell r="AO769">
            <v>0.78472222222222221</v>
          </cell>
          <cell r="AP769">
            <v>0.21527777777777779</v>
          </cell>
        </row>
        <row r="770">
          <cell r="A770">
            <v>46661</v>
          </cell>
          <cell r="B770">
            <v>46296</v>
          </cell>
          <cell r="E770">
            <v>0.80347222222222225</v>
          </cell>
          <cell r="F770">
            <v>0.28472222222222221</v>
          </cell>
          <cell r="G770">
            <v>0.77013888888888893</v>
          </cell>
          <cell r="H770">
            <v>0.24166666666666667</v>
          </cell>
          <cell r="K770">
            <v>0.79236111111111107</v>
          </cell>
          <cell r="L770">
            <v>0.21944444444444444</v>
          </cell>
          <cell r="O770">
            <v>0.78819444444444453</v>
          </cell>
          <cell r="P770">
            <v>0.26944444444444443</v>
          </cell>
          <cell r="Q770">
            <v>0.7583333333333333</v>
          </cell>
          <cell r="R770">
            <v>0.23055555555555554</v>
          </cell>
          <cell r="U770">
            <v>0.77847222222222223</v>
          </cell>
          <cell r="V770">
            <v>0.21041666666666667</v>
          </cell>
          <cell r="Y770">
            <v>0.7895833333333333</v>
          </cell>
          <cell r="Z770">
            <v>0.27083333333333331</v>
          </cell>
          <cell r="AA770">
            <v>0.7597222222222223</v>
          </cell>
          <cell r="AB770">
            <v>0.23263888888888887</v>
          </cell>
          <cell r="AE770">
            <v>0.77986111111111101</v>
          </cell>
          <cell r="AF770">
            <v>0.21249999999999999</v>
          </cell>
          <cell r="AI770">
            <v>0.79374999999999996</v>
          </cell>
          <cell r="AJ770">
            <v>0.27500000000000002</v>
          </cell>
          <cell r="AK770">
            <v>0.76388888888888884</v>
          </cell>
          <cell r="AL770">
            <v>0.23611111111111113</v>
          </cell>
          <cell r="AO770">
            <v>0.78402777777777777</v>
          </cell>
          <cell r="AP770">
            <v>0.21597222222222223</v>
          </cell>
        </row>
        <row r="771">
          <cell r="A771">
            <v>46662</v>
          </cell>
          <cell r="B771">
            <v>46297</v>
          </cell>
          <cell r="E771">
            <v>0.80208333333333337</v>
          </cell>
          <cell r="F771">
            <v>0.28541666666666665</v>
          </cell>
          <cell r="G771">
            <v>0.76875000000000004</v>
          </cell>
          <cell r="H771">
            <v>0.24305555555555555</v>
          </cell>
          <cell r="K771">
            <v>0.79097222222222219</v>
          </cell>
          <cell r="L771">
            <v>0.22083333333333333</v>
          </cell>
          <cell r="O771">
            <v>0.78680555555555554</v>
          </cell>
          <cell r="P771">
            <v>0.27013888888888887</v>
          </cell>
          <cell r="Q771">
            <v>0.75694444444444453</v>
          </cell>
          <cell r="R771">
            <v>0.23125000000000001</v>
          </cell>
          <cell r="U771">
            <v>0.77708333333333324</v>
          </cell>
          <cell r="V771">
            <v>0.21111111111111111</v>
          </cell>
          <cell r="Y771">
            <v>0.78819444444444453</v>
          </cell>
          <cell r="Z771">
            <v>0.27152777777777776</v>
          </cell>
          <cell r="AA771">
            <v>0.7583333333333333</v>
          </cell>
          <cell r="AB771">
            <v>0.23333333333333331</v>
          </cell>
          <cell r="AE771">
            <v>0.77847222222222223</v>
          </cell>
          <cell r="AF771">
            <v>0.21319444444444444</v>
          </cell>
          <cell r="AI771">
            <v>0.79236111111111107</v>
          </cell>
          <cell r="AJ771">
            <v>0.27569444444444446</v>
          </cell>
          <cell r="AK771">
            <v>0.76249999999999996</v>
          </cell>
          <cell r="AL771">
            <v>0.23680555555555557</v>
          </cell>
          <cell r="AO771">
            <v>0.78263888888888899</v>
          </cell>
          <cell r="AP771">
            <v>0.21666666666666667</v>
          </cell>
        </row>
        <row r="772">
          <cell r="A772">
            <v>46663</v>
          </cell>
          <cell r="B772">
            <v>46298</v>
          </cell>
          <cell r="E772">
            <v>0.80069444444444449</v>
          </cell>
          <cell r="F772">
            <v>0.28680555555555554</v>
          </cell>
          <cell r="G772">
            <v>0.76736111111111116</v>
          </cell>
          <cell r="H772">
            <v>0.24374999999999999</v>
          </cell>
          <cell r="K772">
            <v>0.7895833333333333</v>
          </cell>
          <cell r="L772">
            <v>0.22152777777777777</v>
          </cell>
          <cell r="O772">
            <v>0.78611111111111109</v>
          </cell>
          <cell r="P772">
            <v>0.27152777777777776</v>
          </cell>
          <cell r="Q772">
            <v>0.75555555555555554</v>
          </cell>
          <cell r="R772">
            <v>0.23263888888888887</v>
          </cell>
          <cell r="U772">
            <v>0.77638888888888891</v>
          </cell>
          <cell r="V772">
            <v>0.21249999999999999</v>
          </cell>
          <cell r="Y772">
            <v>0.78749999999999998</v>
          </cell>
          <cell r="Z772">
            <v>0.27291666666666664</v>
          </cell>
          <cell r="AA772">
            <v>0.75763888888888886</v>
          </cell>
          <cell r="AB772">
            <v>0.23402777777777781</v>
          </cell>
          <cell r="AE772">
            <v>0.77777777777777779</v>
          </cell>
          <cell r="AF772">
            <v>0.21388888888888891</v>
          </cell>
          <cell r="AI772">
            <v>0.7909722222222223</v>
          </cell>
          <cell r="AJ772">
            <v>0.27638888888888885</v>
          </cell>
          <cell r="AK772">
            <v>0.76111111111111107</v>
          </cell>
          <cell r="AL772">
            <v>0.23749999999999999</v>
          </cell>
          <cell r="AO772">
            <v>0.78125</v>
          </cell>
          <cell r="AP772">
            <v>0.21805555555555556</v>
          </cell>
        </row>
        <row r="773">
          <cell r="A773">
            <v>46664</v>
          </cell>
          <cell r="B773">
            <v>46299</v>
          </cell>
          <cell r="E773">
            <v>0.7993055555555556</v>
          </cell>
          <cell r="F773">
            <v>0.28749999999999998</v>
          </cell>
          <cell r="G773">
            <v>0.76597222222222228</v>
          </cell>
          <cell r="H773">
            <v>0.24513888888888888</v>
          </cell>
          <cell r="K773">
            <v>0.78819444444444442</v>
          </cell>
          <cell r="L773">
            <v>0.22291666666666668</v>
          </cell>
          <cell r="O773">
            <v>0.78472222222222221</v>
          </cell>
          <cell r="P773">
            <v>0.2722222222222222</v>
          </cell>
          <cell r="Q773">
            <v>0.75416666666666676</v>
          </cell>
          <cell r="R773">
            <v>0.23333333333333331</v>
          </cell>
          <cell r="U773">
            <v>0.77500000000000002</v>
          </cell>
          <cell r="V773">
            <v>0.21319444444444444</v>
          </cell>
          <cell r="Y773">
            <v>0.78611111111111109</v>
          </cell>
          <cell r="Z773">
            <v>0.27361111111111108</v>
          </cell>
          <cell r="AA773">
            <v>0.75624999999999998</v>
          </cell>
          <cell r="AB773">
            <v>0.23472222222222219</v>
          </cell>
          <cell r="AE773">
            <v>0.77638888888888891</v>
          </cell>
          <cell r="AF773">
            <v>0.21458333333333335</v>
          </cell>
          <cell r="AI773">
            <v>0.7895833333333333</v>
          </cell>
          <cell r="AJ773">
            <v>0.27708333333333335</v>
          </cell>
          <cell r="AK773">
            <v>0.7597222222222223</v>
          </cell>
          <cell r="AL773">
            <v>0.2388888888888889</v>
          </cell>
          <cell r="AO773">
            <v>0.77986111111111101</v>
          </cell>
          <cell r="AP773">
            <v>0.21875</v>
          </cell>
        </row>
        <row r="774">
          <cell r="A774">
            <v>46665</v>
          </cell>
          <cell r="B774">
            <v>46300</v>
          </cell>
          <cell r="E774">
            <v>0.79791666666666672</v>
          </cell>
          <cell r="F774">
            <v>0.28888888888888886</v>
          </cell>
          <cell r="G774">
            <v>0.76458333333333328</v>
          </cell>
          <cell r="H774">
            <v>0.24583333333333332</v>
          </cell>
          <cell r="K774">
            <v>0.78680555555555554</v>
          </cell>
          <cell r="L774">
            <v>0.22361111111111112</v>
          </cell>
          <cell r="O774">
            <v>0.78333333333333333</v>
          </cell>
          <cell r="P774">
            <v>0.27291666666666664</v>
          </cell>
          <cell r="Q774">
            <v>0.75347222222222221</v>
          </cell>
          <cell r="R774">
            <v>0.23402777777777781</v>
          </cell>
          <cell r="U774">
            <v>0.77361111111111114</v>
          </cell>
          <cell r="V774">
            <v>0.21388888888888891</v>
          </cell>
          <cell r="Y774">
            <v>0.78472222222222221</v>
          </cell>
          <cell r="Z774">
            <v>0.27430555555555552</v>
          </cell>
          <cell r="AA774">
            <v>0.75486111111111109</v>
          </cell>
          <cell r="AB774">
            <v>0.23541666666666669</v>
          </cell>
          <cell r="AE774">
            <v>0.77500000000000002</v>
          </cell>
          <cell r="AF774">
            <v>0.21527777777777779</v>
          </cell>
          <cell r="AI774">
            <v>0.78888888888888886</v>
          </cell>
          <cell r="AJ774">
            <v>0.27777777777777779</v>
          </cell>
          <cell r="AK774">
            <v>0.75902777777777775</v>
          </cell>
          <cell r="AL774">
            <v>0.23958333333333334</v>
          </cell>
          <cell r="AO774">
            <v>0.77916666666666667</v>
          </cell>
          <cell r="AP774">
            <v>0.21944444444444444</v>
          </cell>
        </row>
        <row r="775">
          <cell r="A775">
            <v>46666</v>
          </cell>
          <cell r="B775">
            <v>46301</v>
          </cell>
          <cell r="E775">
            <v>0.79583333333333328</v>
          </cell>
          <cell r="F775">
            <v>0.28958333333333336</v>
          </cell>
          <cell r="G775">
            <v>0.7631944444444444</v>
          </cell>
          <cell r="H775">
            <v>0.24722222222222223</v>
          </cell>
          <cell r="K775">
            <v>0.78541666666666665</v>
          </cell>
          <cell r="L775">
            <v>0.22500000000000001</v>
          </cell>
          <cell r="O775">
            <v>0.78194444444444444</v>
          </cell>
          <cell r="P775">
            <v>0.27361111111111108</v>
          </cell>
          <cell r="Q775">
            <v>0.75208333333333333</v>
          </cell>
          <cell r="R775">
            <v>0.23472222222222219</v>
          </cell>
          <cell r="U775">
            <v>0.77222222222222225</v>
          </cell>
          <cell r="V775">
            <v>0.21458333333333335</v>
          </cell>
          <cell r="Y775">
            <v>0.78333333333333333</v>
          </cell>
          <cell r="Z775">
            <v>0.27500000000000002</v>
          </cell>
          <cell r="AA775">
            <v>0.75347222222222221</v>
          </cell>
          <cell r="AB775">
            <v>0.23611111111111113</v>
          </cell>
          <cell r="AE775">
            <v>0.77361111111111114</v>
          </cell>
          <cell r="AF775">
            <v>0.21666666666666667</v>
          </cell>
          <cell r="AI775">
            <v>0.78749999999999998</v>
          </cell>
          <cell r="AJ775">
            <v>0.27847222222222223</v>
          </cell>
          <cell r="AK775">
            <v>0.75763888888888886</v>
          </cell>
          <cell r="AL775">
            <v>0.24027777777777778</v>
          </cell>
          <cell r="AO775">
            <v>0.77777777777777779</v>
          </cell>
          <cell r="AP775">
            <v>0.22013888888888888</v>
          </cell>
        </row>
        <row r="776">
          <cell r="A776">
            <v>46667</v>
          </cell>
          <cell r="B776">
            <v>46302</v>
          </cell>
          <cell r="E776">
            <v>0.7944444444444444</v>
          </cell>
          <cell r="F776">
            <v>0.29097222222222224</v>
          </cell>
          <cell r="G776">
            <v>0.76180555555555551</v>
          </cell>
          <cell r="H776">
            <v>0.24791666666666667</v>
          </cell>
          <cell r="K776">
            <v>0.78402777777777777</v>
          </cell>
          <cell r="L776">
            <v>0.22638888888888889</v>
          </cell>
          <cell r="O776">
            <v>0.78125</v>
          </cell>
          <cell r="P776">
            <v>0.27430555555555552</v>
          </cell>
          <cell r="Q776">
            <v>0.75069444444444444</v>
          </cell>
          <cell r="R776">
            <v>0.23541666666666669</v>
          </cell>
          <cell r="U776">
            <v>0.77083333333333337</v>
          </cell>
          <cell r="V776">
            <v>0.21527777777777779</v>
          </cell>
          <cell r="Y776">
            <v>0.78263888888888899</v>
          </cell>
          <cell r="Z776">
            <v>0.27569444444444446</v>
          </cell>
          <cell r="AA776">
            <v>0.75208333333333333</v>
          </cell>
          <cell r="AB776">
            <v>0.23749999999999999</v>
          </cell>
          <cell r="AE776">
            <v>0.7729166666666667</v>
          </cell>
          <cell r="AF776">
            <v>0.21736111111111112</v>
          </cell>
          <cell r="AI776">
            <v>0.78611111111111109</v>
          </cell>
          <cell r="AJ776">
            <v>0.27986111111111112</v>
          </cell>
          <cell r="AK776">
            <v>0.75624999999999998</v>
          </cell>
          <cell r="AL776">
            <v>0.24097222222222223</v>
          </cell>
          <cell r="AO776">
            <v>0.77638888888888891</v>
          </cell>
          <cell r="AP776">
            <v>0.22083333333333333</v>
          </cell>
        </row>
        <row r="777">
          <cell r="A777">
            <v>46668</v>
          </cell>
          <cell r="B777">
            <v>46303</v>
          </cell>
          <cell r="E777">
            <v>0.79305555555555551</v>
          </cell>
          <cell r="F777">
            <v>0.29166666666666669</v>
          </cell>
          <cell r="G777">
            <v>0.76041666666666663</v>
          </cell>
          <cell r="H777">
            <v>0.24930555555555556</v>
          </cell>
          <cell r="K777">
            <v>0.78263888888888888</v>
          </cell>
          <cell r="L777">
            <v>0.22708333333333333</v>
          </cell>
          <cell r="O777">
            <v>0.77986111111111101</v>
          </cell>
          <cell r="P777">
            <v>0.27500000000000002</v>
          </cell>
          <cell r="Q777">
            <v>0.74930555555555556</v>
          </cell>
          <cell r="R777">
            <v>0.23611111111111113</v>
          </cell>
          <cell r="U777">
            <v>0.77013888888888893</v>
          </cell>
          <cell r="V777">
            <v>0.21666666666666667</v>
          </cell>
          <cell r="Y777">
            <v>0.78125</v>
          </cell>
          <cell r="Z777">
            <v>0.27638888888888885</v>
          </cell>
          <cell r="AA777">
            <v>0.75138888888888899</v>
          </cell>
          <cell r="AB777">
            <v>0.23819444444444446</v>
          </cell>
          <cell r="AE777">
            <v>0.7715277777777777</v>
          </cell>
          <cell r="AF777">
            <v>0.21805555555555556</v>
          </cell>
          <cell r="AI777">
            <v>0.78472222222222221</v>
          </cell>
          <cell r="AJ777">
            <v>0.28055555555555556</v>
          </cell>
          <cell r="AK777">
            <v>0.75486111111111109</v>
          </cell>
          <cell r="AL777">
            <v>0.24166666666666667</v>
          </cell>
          <cell r="AO777">
            <v>0.77500000000000002</v>
          </cell>
          <cell r="AP777">
            <v>0.22222222222222221</v>
          </cell>
        </row>
        <row r="778">
          <cell r="A778">
            <v>46669</v>
          </cell>
          <cell r="B778">
            <v>46304</v>
          </cell>
          <cell r="E778">
            <v>0.79166666666666663</v>
          </cell>
          <cell r="F778">
            <v>0.29305555555555557</v>
          </cell>
          <cell r="G778">
            <v>0.75902777777777775</v>
          </cell>
          <cell r="H778">
            <v>0.25</v>
          </cell>
          <cell r="K778">
            <v>0.78125</v>
          </cell>
          <cell r="L778">
            <v>0.22847222222222222</v>
          </cell>
          <cell r="O778">
            <v>0.77847222222222223</v>
          </cell>
          <cell r="P778">
            <v>0.27638888888888885</v>
          </cell>
          <cell r="Q778">
            <v>0.74861111111111101</v>
          </cell>
          <cell r="R778">
            <v>0.23749999999999999</v>
          </cell>
          <cell r="U778">
            <v>0.76875000000000004</v>
          </cell>
          <cell r="V778">
            <v>0.21736111111111112</v>
          </cell>
          <cell r="Y778">
            <v>0.77986111111111101</v>
          </cell>
          <cell r="Z778">
            <v>0.27777777777777779</v>
          </cell>
          <cell r="AA778">
            <v>0.75</v>
          </cell>
          <cell r="AB778">
            <v>0.2388888888888889</v>
          </cell>
          <cell r="AE778">
            <v>0.77013888888888893</v>
          </cell>
          <cell r="AF778">
            <v>0.21875</v>
          </cell>
          <cell r="AI778">
            <v>0.78402777777777777</v>
          </cell>
          <cell r="AJ778">
            <v>0.28125</v>
          </cell>
          <cell r="AK778">
            <v>0.75416666666666676</v>
          </cell>
          <cell r="AL778">
            <v>0.24236111111111111</v>
          </cell>
          <cell r="AO778">
            <v>0.77430555555555547</v>
          </cell>
          <cell r="AP778">
            <v>0.22291666666666665</v>
          </cell>
        </row>
        <row r="779">
          <cell r="A779">
            <v>46670</v>
          </cell>
          <cell r="B779">
            <v>46305</v>
          </cell>
          <cell r="E779">
            <v>0.79027777777777775</v>
          </cell>
          <cell r="F779">
            <v>0.29375000000000001</v>
          </cell>
          <cell r="G779">
            <v>0.75763888888888886</v>
          </cell>
          <cell r="H779">
            <v>0.25138888888888888</v>
          </cell>
          <cell r="K779">
            <v>0.77986111111111112</v>
          </cell>
          <cell r="L779">
            <v>0.22916666666666666</v>
          </cell>
          <cell r="O779">
            <v>0.77708333333333324</v>
          </cell>
          <cell r="P779">
            <v>0.27708333333333335</v>
          </cell>
          <cell r="Q779">
            <v>0.74722222222222223</v>
          </cell>
          <cell r="R779">
            <v>0.23819444444444446</v>
          </cell>
          <cell r="U779">
            <v>0.76736111111111116</v>
          </cell>
          <cell r="V779">
            <v>0.21805555555555556</v>
          </cell>
          <cell r="Y779">
            <v>0.77916666666666667</v>
          </cell>
          <cell r="Z779">
            <v>0.27847222222222223</v>
          </cell>
          <cell r="AA779">
            <v>0.74861111111111101</v>
          </cell>
          <cell r="AB779">
            <v>0.23958333333333334</v>
          </cell>
          <cell r="AE779">
            <v>0.76944444444444438</v>
          </cell>
          <cell r="AF779">
            <v>0.21944444444444444</v>
          </cell>
          <cell r="AI779">
            <v>0.78263888888888899</v>
          </cell>
          <cell r="AJ779">
            <v>0.28194444444444444</v>
          </cell>
          <cell r="AK779">
            <v>0.75277777777777777</v>
          </cell>
          <cell r="AL779">
            <v>0.24374999999999999</v>
          </cell>
          <cell r="AO779">
            <v>0.7729166666666667</v>
          </cell>
          <cell r="AP779">
            <v>0.22361111111111109</v>
          </cell>
        </row>
        <row r="780">
          <cell r="A780">
            <v>46671</v>
          </cell>
          <cell r="B780">
            <v>46306</v>
          </cell>
          <cell r="E780">
            <v>0.78888888888888886</v>
          </cell>
          <cell r="F780">
            <v>0.2951388888888889</v>
          </cell>
          <cell r="G780">
            <v>0.75624999999999998</v>
          </cell>
          <cell r="H780">
            <v>0.25208333333333333</v>
          </cell>
          <cell r="K780">
            <v>0.77847222222222223</v>
          </cell>
          <cell r="L780">
            <v>0.23055555555555557</v>
          </cell>
          <cell r="O780">
            <v>0.77638888888888891</v>
          </cell>
          <cell r="P780">
            <v>0.27777777777777779</v>
          </cell>
          <cell r="Q780">
            <v>0.74583333333333324</v>
          </cell>
          <cell r="R780">
            <v>0.2388888888888889</v>
          </cell>
          <cell r="U780">
            <v>0.76666666666666661</v>
          </cell>
          <cell r="V780">
            <v>0.21875</v>
          </cell>
          <cell r="Y780">
            <v>0.77777777777777779</v>
          </cell>
          <cell r="Z780">
            <v>0.27916666666666667</v>
          </cell>
          <cell r="AA780">
            <v>0.74791666666666667</v>
          </cell>
          <cell r="AB780">
            <v>0.24027777777777778</v>
          </cell>
          <cell r="AE780">
            <v>0.7680555555555556</v>
          </cell>
          <cell r="AF780">
            <v>0.22083333333333333</v>
          </cell>
          <cell r="AI780">
            <v>0.78125</v>
          </cell>
          <cell r="AJ780">
            <v>0.28263888888888888</v>
          </cell>
          <cell r="AK780">
            <v>0.75138888888888899</v>
          </cell>
          <cell r="AL780">
            <v>0.24444444444444446</v>
          </cell>
          <cell r="AO780">
            <v>0.7715277777777777</v>
          </cell>
          <cell r="AP780">
            <v>0.22430555555555556</v>
          </cell>
        </row>
        <row r="781">
          <cell r="A781">
            <v>46672</v>
          </cell>
          <cell r="B781">
            <v>46307</v>
          </cell>
          <cell r="E781">
            <v>0.78819444444444442</v>
          </cell>
          <cell r="F781">
            <v>0.29583333333333334</v>
          </cell>
          <cell r="G781">
            <v>0.75486111111111109</v>
          </cell>
          <cell r="H781">
            <v>0.25347222222222221</v>
          </cell>
          <cell r="K781">
            <v>0.77708333333333335</v>
          </cell>
          <cell r="L781">
            <v>0.23125000000000001</v>
          </cell>
          <cell r="O781">
            <v>0.77500000000000002</v>
          </cell>
          <cell r="P781">
            <v>0.27847222222222223</v>
          </cell>
          <cell r="Q781">
            <v>0.74444444444444446</v>
          </cell>
          <cell r="R781">
            <v>0.23958333333333334</v>
          </cell>
          <cell r="U781">
            <v>0.76527777777777783</v>
          </cell>
          <cell r="V781">
            <v>0.21944444444444444</v>
          </cell>
          <cell r="Y781">
            <v>0.77638888888888891</v>
          </cell>
          <cell r="Z781">
            <v>0.27986111111111112</v>
          </cell>
          <cell r="AA781">
            <v>0.74652777777777779</v>
          </cell>
          <cell r="AB781">
            <v>0.24097222222222223</v>
          </cell>
          <cell r="AE781">
            <v>0.76666666666666661</v>
          </cell>
          <cell r="AF781">
            <v>0.22152777777777777</v>
          </cell>
          <cell r="AI781">
            <v>0.78055555555555556</v>
          </cell>
          <cell r="AJ781">
            <v>0.28333333333333333</v>
          </cell>
          <cell r="AK781">
            <v>0.75</v>
          </cell>
          <cell r="AL781">
            <v>0.24513888888888888</v>
          </cell>
          <cell r="AO781">
            <v>0.77083333333333337</v>
          </cell>
          <cell r="AP781">
            <v>0.22500000000000001</v>
          </cell>
        </row>
        <row r="782">
          <cell r="A782">
            <v>46673</v>
          </cell>
          <cell r="B782">
            <v>46308</v>
          </cell>
          <cell r="E782">
            <v>0.78680555555555554</v>
          </cell>
          <cell r="F782">
            <v>0.29722222222222222</v>
          </cell>
          <cell r="G782">
            <v>0.75347222222222221</v>
          </cell>
          <cell r="H782">
            <v>0.25416666666666665</v>
          </cell>
          <cell r="K782">
            <v>0.77569444444444446</v>
          </cell>
          <cell r="L782">
            <v>0.23194444444444445</v>
          </cell>
          <cell r="O782">
            <v>0.77361111111111114</v>
          </cell>
          <cell r="P782">
            <v>0.27916666666666667</v>
          </cell>
          <cell r="Q782">
            <v>0.74375000000000002</v>
          </cell>
          <cell r="R782">
            <v>0.24027777777777778</v>
          </cell>
          <cell r="U782">
            <v>0.76388888888888884</v>
          </cell>
          <cell r="V782">
            <v>0.22083333333333333</v>
          </cell>
          <cell r="Y782">
            <v>0.77569444444444446</v>
          </cell>
          <cell r="Z782">
            <v>0.28055555555555556</v>
          </cell>
          <cell r="AA782">
            <v>0.74513888888888891</v>
          </cell>
          <cell r="AB782">
            <v>0.24166666666666667</v>
          </cell>
          <cell r="AE782">
            <v>0.76597222222222217</v>
          </cell>
          <cell r="AF782">
            <v>0.22222222222222221</v>
          </cell>
          <cell r="AI782">
            <v>0.77916666666666667</v>
          </cell>
          <cell r="AJ782">
            <v>0.28472222222222221</v>
          </cell>
          <cell r="AK782">
            <v>0.74930555555555556</v>
          </cell>
          <cell r="AL782">
            <v>0.24583333333333335</v>
          </cell>
          <cell r="AO782">
            <v>0.76944444444444438</v>
          </cell>
          <cell r="AP782">
            <v>0.22569444444444445</v>
          </cell>
        </row>
        <row r="783">
          <cell r="A783">
            <v>46674</v>
          </cell>
          <cell r="B783">
            <v>46309</v>
          </cell>
          <cell r="E783">
            <v>0.78541666666666665</v>
          </cell>
          <cell r="F783">
            <v>0.29791666666666666</v>
          </cell>
          <cell r="G783">
            <v>0.75208333333333333</v>
          </cell>
          <cell r="H783">
            <v>0.25555555555555554</v>
          </cell>
          <cell r="K783">
            <v>0.77430555555555558</v>
          </cell>
          <cell r="L783">
            <v>0.23333333333333334</v>
          </cell>
          <cell r="O783">
            <v>0.7729166666666667</v>
          </cell>
          <cell r="P783">
            <v>0.28055555555555556</v>
          </cell>
          <cell r="Q783">
            <v>0.74236111111111114</v>
          </cell>
          <cell r="R783">
            <v>0.24166666666666667</v>
          </cell>
          <cell r="U783">
            <v>0.7631944444444444</v>
          </cell>
          <cell r="V783">
            <v>0.22152777777777777</v>
          </cell>
          <cell r="Y783">
            <v>0.77430555555555547</v>
          </cell>
          <cell r="Z783">
            <v>0.28194444444444444</v>
          </cell>
          <cell r="AA783">
            <v>0.74375000000000002</v>
          </cell>
          <cell r="AB783">
            <v>0.24305555555555555</v>
          </cell>
          <cell r="AE783">
            <v>0.76458333333333339</v>
          </cell>
          <cell r="AF783">
            <v>0.22291666666666665</v>
          </cell>
          <cell r="AI783">
            <v>0.77847222222222223</v>
          </cell>
          <cell r="AJ783">
            <v>0.28541666666666665</v>
          </cell>
          <cell r="AK783">
            <v>0.74791666666666667</v>
          </cell>
          <cell r="AL783">
            <v>0.24652777777777779</v>
          </cell>
          <cell r="AO783">
            <v>0.7680555555555556</v>
          </cell>
          <cell r="AP783">
            <v>0.22708333333333333</v>
          </cell>
        </row>
        <row r="784">
          <cell r="A784">
            <v>46675</v>
          </cell>
          <cell r="B784">
            <v>46310</v>
          </cell>
          <cell r="E784">
            <v>0.78402777777777777</v>
          </cell>
          <cell r="F784">
            <v>0.29930555555555555</v>
          </cell>
          <cell r="G784">
            <v>0.75069444444444444</v>
          </cell>
          <cell r="H784">
            <v>0.25624999999999998</v>
          </cell>
          <cell r="K784">
            <v>0.7729166666666667</v>
          </cell>
          <cell r="L784">
            <v>0.23402777777777778</v>
          </cell>
          <cell r="O784">
            <v>0.7715277777777777</v>
          </cell>
          <cell r="P784">
            <v>0.28125</v>
          </cell>
          <cell r="Q784">
            <v>0.74097222222222225</v>
          </cell>
          <cell r="R784">
            <v>0.24236111111111111</v>
          </cell>
          <cell r="U784">
            <v>0.76180555555555562</v>
          </cell>
          <cell r="V784">
            <v>0.22222222222222221</v>
          </cell>
          <cell r="Y784">
            <v>0.7729166666666667</v>
          </cell>
          <cell r="Z784">
            <v>0.28263888888888888</v>
          </cell>
          <cell r="AA784">
            <v>0.74305555555555547</v>
          </cell>
          <cell r="AB784">
            <v>0.24374999999999999</v>
          </cell>
          <cell r="AE784">
            <v>0.7631944444444444</v>
          </cell>
          <cell r="AF784">
            <v>0.22361111111111109</v>
          </cell>
          <cell r="AI784">
            <v>0.77708333333333324</v>
          </cell>
          <cell r="AJ784">
            <v>0.28611111111111115</v>
          </cell>
          <cell r="AK784">
            <v>0.74652777777777779</v>
          </cell>
          <cell r="AL784">
            <v>0.24722222222222223</v>
          </cell>
          <cell r="AO784">
            <v>0.76736111111111116</v>
          </cell>
          <cell r="AP784">
            <v>0.22777777777777777</v>
          </cell>
        </row>
        <row r="785">
          <cell r="A785">
            <v>46676</v>
          </cell>
          <cell r="B785">
            <v>46311</v>
          </cell>
          <cell r="E785">
            <v>0.78263888888888888</v>
          </cell>
          <cell r="F785">
            <v>0.3</v>
          </cell>
          <cell r="G785">
            <v>0.74930555555555556</v>
          </cell>
          <cell r="H785">
            <v>0.25694444444444442</v>
          </cell>
          <cell r="K785">
            <v>0.77152777777777781</v>
          </cell>
          <cell r="L785">
            <v>0.23541666666666666</v>
          </cell>
          <cell r="O785">
            <v>0.77083333333333337</v>
          </cell>
          <cell r="P785">
            <v>0.28194444444444444</v>
          </cell>
          <cell r="Q785">
            <v>0.7402777777777777</v>
          </cell>
          <cell r="R785">
            <v>0.24305555555555555</v>
          </cell>
          <cell r="U785">
            <v>0.76041666666666663</v>
          </cell>
          <cell r="V785">
            <v>0.22291666666666665</v>
          </cell>
          <cell r="Y785">
            <v>0.77222222222222225</v>
          </cell>
          <cell r="Z785">
            <v>0.28333333333333333</v>
          </cell>
          <cell r="AA785">
            <v>0.7416666666666667</v>
          </cell>
          <cell r="AB785">
            <v>0.24444444444444446</v>
          </cell>
          <cell r="AE785">
            <v>0.76249999999999996</v>
          </cell>
          <cell r="AF785">
            <v>0.22430555555555556</v>
          </cell>
          <cell r="AI785">
            <v>0.77569444444444446</v>
          </cell>
          <cell r="AJ785">
            <v>0.28680555555555554</v>
          </cell>
          <cell r="AK785">
            <v>0.74583333333333324</v>
          </cell>
          <cell r="AL785">
            <v>0.24791666666666667</v>
          </cell>
          <cell r="AO785">
            <v>0.76597222222222217</v>
          </cell>
          <cell r="AP785">
            <v>0.22847222222222222</v>
          </cell>
        </row>
        <row r="786">
          <cell r="A786">
            <v>46677</v>
          </cell>
          <cell r="B786">
            <v>46312</v>
          </cell>
          <cell r="E786">
            <v>0.78125</v>
          </cell>
          <cell r="F786">
            <v>0.30138888888888887</v>
          </cell>
          <cell r="G786">
            <v>0.74791666666666667</v>
          </cell>
          <cell r="H786">
            <v>0.25833333333333336</v>
          </cell>
          <cell r="K786">
            <v>0.77013888888888893</v>
          </cell>
          <cell r="L786">
            <v>0.2361111111111111</v>
          </cell>
          <cell r="O786">
            <v>0.76944444444444438</v>
          </cell>
          <cell r="P786">
            <v>0.28263888888888888</v>
          </cell>
          <cell r="Q786">
            <v>0.73888888888888893</v>
          </cell>
          <cell r="R786">
            <v>0.24374999999999999</v>
          </cell>
          <cell r="U786">
            <v>0.7597222222222223</v>
          </cell>
          <cell r="V786">
            <v>0.22361111111111109</v>
          </cell>
          <cell r="Y786">
            <v>0.77083333333333337</v>
          </cell>
          <cell r="Z786">
            <v>0.28402777777777777</v>
          </cell>
          <cell r="AA786">
            <v>0.74097222222222225</v>
          </cell>
          <cell r="AB786">
            <v>0.24513888888888888</v>
          </cell>
          <cell r="AE786">
            <v>0.76111111111111107</v>
          </cell>
          <cell r="AF786">
            <v>0.22569444444444445</v>
          </cell>
          <cell r="AI786">
            <v>0.77500000000000002</v>
          </cell>
          <cell r="AJ786">
            <v>0.28819444444444448</v>
          </cell>
          <cell r="AK786">
            <v>0.74444444444444446</v>
          </cell>
          <cell r="AL786">
            <v>0.24930555555555556</v>
          </cell>
          <cell r="AO786">
            <v>0.76527777777777783</v>
          </cell>
          <cell r="AP786">
            <v>0.22916666666666666</v>
          </cell>
        </row>
        <row r="787">
          <cell r="A787">
            <v>46678</v>
          </cell>
          <cell r="B787">
            <v>46313</v>
          </cell>
          <cell r="E787">
            <v>0.77986111111111112</v>
          </cell>
          <cell r="F787">
            <v>0.30208333333333331</v>
          </cell>
          <cell r="G787">
            <v>0.74652777777777779</v>
          </cell>
          <cell r="H787">
            <v>0.2590277777777778</v>
          </cell>
          <cell r="K787">
            <v>0.76944444444444449</v>
          </cell>
          <cell r="L787">
            <v>0.23749999999999999</v>
          </cell>
          <cell r="O787">
            <v>0.7680555555555556</v>
          </cell>
          <cell r="P787">
            <v>0.28402777777777777</v>
          </cell>
          <cell r="Q787">
            <v>0.73750000000000004</v>
          </cell>
          <cell r="R787">
            <v>0.24444444444444446</v>
          </cell>
          <cell r="U787">
            <v>0.7583333333333333</v>
          </cell>
          <cell r="V787">
            <v>0.22500000000000001</v>
          </cell>
          <cell r="Y787">
            <v>0.77013888888888893</v>
          </cell>
          <cell r="Z787">
            <v>0.28472222222222221</v>
          </cell>
          <cell r="AA787">
            <v>0.73958333333333337</v>
          </cell>
          <cell r="AB787">
            <v>0.24583333333333335</v>
          </cell>
          <cell r="AE787">
            <v>0.76041666666666663</v>
          </cell>
          <cell r="AF787">
            <v>0.22638888888888889</v>
          </cell>
          <cell r="AI787">
            <v>0.77361111111111114</v>
          </cell>
          <cell r="AJ787">
            <v>0.28888888888888892</v>
          </cell>
          <cell r="AK787">
            <v>0.74375000000000002</v>
          </cell>
          <cell r="AL787">
            <v>0.25</v>
          </cell>
          <cell r="AO787">
            <v>0.76388888888888884</v>
          </cell>
          <cell r="AP787">
            <v>0.2298611111111111</v>
          </cell>
        </row>
        <row r="788">
          <cell r="A788">
            <v>46679</v>
          </cell>
          <cell r="B788">
            <v>46314</v>
          </cell>
          <cell r="E788">
            <v>0.77847222222222223</v>
          </cell>
          <cell r="F788">
            <v>0.3034722222222222</v>
          </cell>
          <cell r="G788">
            <v>0.74513888888888891</v>
          </cell>
          <cell r="H788">
            <v>0.26041666666666669</v>
          </cell>
          <cell r="K788">
            <v>0.7680555555555556</v>
          </cell>
          <cell r="L788">
            <v>0.23819444444444443</v>
          </cell>
          <cell r="O788">
            <v>0.76736111111111116</v>
          </cell>
          <cell r="P788">
            <v>0.28472222222222221</v>
          </cell>
          <cell r="Q788">
            <v>0.7368055555555556</v>
          </cell>
          <cell r="R788">
            <v>0.24513888888888888</v>
          </cell>
          <cell r="U788">
            <v>0.75763888888888886</v>
          </cell>
          <cell r="V788">
            <v>0.22569444444444445</v>
          </cell>
          <cell r="Y788">
            <v>0.76875000000000004</v>
          </cell>
          <cell r="Z788">
            <v>0.28611111111111115</v>
          </cell>
          <cell r="AA788">
            <v>0.73819444444444438</v>
          </cell>
          <cell r="AB788">
            <v>0.24652777777777779</v>
          </cell>
          <cell r="AE788">
            <v>0.75902777777777775</v>
          </cell>
          <cell r="AF788">
            <v>0.22708333333333333</v>
          </cell>
          <cell r="AI788">
            <v>0.7729166666666667</v>
          </cell>
          <cell r="AJ788">
            <v>0.28958333333333336</v>
          </cell>
          <cell r="AK788">
            <v>0.74236111111111114</v>
          </cell>
          <cell r="AL788">
            <v>0.25069444444444444</v>
          </cell>
          <cell r="AO788">
            <v>0.7631944444444444</v>
          </cell>
          <cell r="AP788">
            <v>0.23055555555555554</v>
          </cell>
        </row>
        <row r="789">
          <cell r="A789">
            <v>46680</v>
          </cell>
          <cell r="B789">
            <v>46315</v>
          </cell>
          <cell r="E789">
            <v>0.77777777777777779</v>
          </cell>
          <cell r="F789">
            <v>0.30486111111111114</v>
          </cell>
          <cell r="G789">
            <v>0.74375000000000002</v>
          </cell>
          <cell r="H789">
            <v>0.26111111111111113</v>
          </cell>
          <cell r="K789">
            <v>0.76666666666666672</v>
          </cell>
          <cell r="L789">
            <v>0.23958333333333334</v>
          </cell>
          <cell r="O789">
            <v>0.76597222222222217</v>
          </cell>
          <cell r="P789">
            <v>0.28541666666666665</v>
          </cell>
          <cell r="Q789">
            <v>0.73541666666666661</v>
          </cell>
          <cell r="R789">
            <v>0.24652777777777779</v>
          </cell>
          <cell r="U789">
            <v>0.75624999999999998</v>
          </cell>
          <cell r="V789">
            <v>0.22638888888888889</v>
          </cell>
          <cell r="Y789">
            <v>0.7680555555555556</v>
          </cell>
          <cell r="Z789">
            <v>0.28680555555555554</v>
          </cell>
          <cell r="AA789">
            <v>0.73750000000000004</v>
          </cell>
          <cell r="AB789">
            <v>0.24791666666666667</v>
          </cell>
          <cell r="AE789">
            <v>0.75763888888888886</v>
          </cell>
          <cell r="AF789">
            <v>0.22777777777777777</v>
          </cell>
          <cell r="AI789">
            <v>0.7715277777777777</v>
          </cell>
          <cell r="AJ789">
            <v>0.2902777777777778</v>
          </cell>
          <cell r="AK789">
            <v>0.74097222222222225</v>
          </cell>
          <cell r="AL789">
            <v>0.25138888888888888</v>
          </cell>
          <cell r="AO789">
            <v>0.76180555555555562</v>
          </cell>
          <cell r="AP789">
            <v>0.23194444444444443</v>
          </cell>
        </row>
        <row r="790">
          <cell r="A790">
            <v>46681</v>
          </cell>
          <cell r="B790">
            <v>46316</v>
          </cell>
          <cell r="E790">
            <v>0.77638888888888891</v>
          </cell>
          <cell r="F790">
            <v>0.30555555555555558</v>
          </cell>
          <cell r="G790">
            <v>0.74236111111111114</v>
          </cell>
          <cell r="H790">
            <v>0.26250000000000001</v>
          </cell>
          <cell r="K790">
            <v>0.76527777777777772</v>
          </cell>
          <cell r="L790">
            <v>0.24027777777777778</v>
          </cell>
          <cell r="O790">
            <v>0.76527777777777783</v>
          </cell>
          <cell r="P790">
            <v>0.28611111111111115</v>
          </cell>
          <cell r="Q790">
            <v>0.73472222222222217</v>
          </cell>
          <cell r="R790">
            <v>0.24722222222222223</v>
          </cell>
          <cell r="U790">
            <v>0.75555555555555554</v>
          </cell>
          <cell r="V790">
            <v>0.22708333333333333</v>
          </cell>
          <cell r="Y790">
            <v>0.76666666666666661</v>
          </cell>
          <cell r="Z790">
            <v>0.28749999999999998</v>
          </cell>
          <cell r="AA790">
            <v>0.73611111111111116</v>
          </cell>
          <cell r="AB790">
            <v>0.24861111111111112</v>
          </cell>
          <cell r="AE790">
            <v>0.75694444444444453</v>
          </cell>
          <cell r="AF790">
            <v>0.22847222222222222</v>
          </cell>
          <cell r="AI790">
            <v>0.77083333333333337</v>
          </cell>
          <cell r="AJ790">
            <v>0.29097222222222224</v>
          </cell>
          <cell r="AK790">
            <v>0.7402777777777777</v>
          </cell>
          <cell r="AL790">
            <v>0.25208333333333333</v>
          </cell>
          <cell r="AO790">
            <v>0.76111111111111107</v>
          </cell>
          <cell r="AP790">
            <v>0.23263888888888887</v>
          </cell>
        </row>
        <row r="791">
          <cell r="A791">
            <v>46682</v>
          </cell>
          <cell r="B791">
            <v>46317</v>
          </cell>
          <cell r="E791">
            <v>0.77500000000000002</v>
          </cell>
          <cell r="F791">
            <v>0.30694444444444446</v>
          </cell>
          <cell r="G791">
            <v>0.74097222222222225</v>
          </cell>
          <cell r="H791">
            <v>0.26319444444444445</v>
          </cell>
          <cell r="K791">
            <v>0.76388888888888884</v>
          </cell>
          <cell r="L791">
            <v>0.24166666666666667</v>
          </cell>
          <cell r="O791">
            <v>0.76388888888888884</v>
          </cell>
          <cell r="P791">
            <v>0.28749999999999998</v>
          </cell>
          <cell r="Q791">
            <v>0.73333333333333339</v>
          </cell>
          <cell r="R791">
            <v>0.24791666666666667</v>
          </cell>
          <cell r="U791">
            <v>0.75416666666666676</v>
          </cell>
          <cell r="V791">
            <v>0.22777777777777777</v>
          </cell>
          <cell r="Y791">
            <v>0.76597222222222217</v>
          </cell>
          <cell r="Z791">
            <v>0.28819444444444448</v>
          </cell>
          <cell r="AA791">
            <v>0.73541666666666661</v>
          </cell>
          <cell r="AB791">
            <v>0.24930555555555556</v>
          </cell>
          <cell r="AE791">
            <v>0.75555555555555554</v>
          </cell>
          <cell r="AF791">
            <v>0.22916666666666666</v>
          </cell>
          <cell r="AI791">
            <v>0.76944444444444438</v>
          </cell>
          <cell r="AJ791">
            <v>0.29236111111111113</v>
          </cell>
          <cell r="AK791">
            <v>0.73888888888888893</v>
          </cell>
          <cell r="AL791">
            <v>0.25277777777777777</v>
          </cell>
          <cell r="AO791">
            <v>0.7597222222222223</v>
          </cell>
          <cell r="AP791">
            <v>0.23333333333333331</v>
          </cell>
        </row>
        <row r="792">
          <cell r="A792">
            <v>46683</v>
          </cell>
          <cell r="B792">
            <v>46318</v>
          </cell>
          <cell r="E792">
            <v>0.77361111111111114</v>
          </cell>
          <cell r="F792">
            <v>0.30763888888888891</v>
          </cell>
          <cell r="G792">
            <v>0.74027777777777781</v>
          </cell>
          <cell r="H792">
            <v>0.26458333333333334</v>
          </cell>
          <cell r="K792">
            <v>0.7631944444444444</v>
          </cell>
          <cell r="L792">
            <v>0.24236111111111111</v>
          </cell>
          <cell r="O792">
            <v>0.7631944444444444</v>
          </cell>
          <cell r="P792">
            <v>0.28819444444444448</v>
          </cell>
          <cell r="Q792">
            <v>0.73263888888888884</v>
          </cell>
          <cell r="R792">
            <v>0.24861111111111112</v>
          </cell>
          <cell r="U792">
            <v>0.75347222222222221</v>
          </cell>
          <cell r="V792">
            <v>0.22847222222222222</v>
          </cell>
          <cell r="Y792">
            <v>0.76458333333333339</v>
          </cell>
          <cell r="Z792">
            <v>0.28958333333333336</v>
          </cell>
          <cell r="AA792">
            <v>0.73402777777777783</v>
          </cell>
          <cell r="AB792">
            <v>0.25</v>
          </cell>
          <cell r="AE792">
            <v>0.75486111111111109</v>
          </cell>
          <cell r="AF792">
            <v>0.23055555555555554</v>
          </cell>
          <cell r="AI792">
            <v>0.76875000000000004</v>
          </cell>
          <cell r="AJ792">
            <v>0.29305555555555557</v>
          </cell>
          <cell r="AK792">
            <v>0.73819444444444438</v>
          </cell>
          <cell r="AL792">
            <v>0.25416666666666665</v>
          </cell>
          <cell r="AO792">
            <v>0.75902777777777775</v>
          </cell>
          <cell r="AP792">
            <v>0.23402777777777781</v>
          </cell>
        </row>
        <row r="793">
          <cell r="A793">
            <v>46684</v>
          </cell>
          <cell r="B793">
            <v>46319</v>
          </cell>
          <cell r="E793">
            <v>0.77222222222222225</v>
          </cell>
          <cell r="F793">
            <v>0.30902777777777779</v>
          </cell>
          <cell r="G793">
            <v>0.73888888888888893</v>
          </cell>
          <cell r="H793">
            <v>0.26527777777777778</v>
          </cell>
          <cell r="K793">
            <v>0.76180555555555551</v>
          </cell>
          <cell r="L793">
            <v>0.24374999999999999</v>
          </cell>
          <cell r="O793">
            <v>0.76180555555555562</v>
          </cell>
          <cell r="P793">
            <v>0.28888888888888892</v>
          </cell>
          <cell r="Q793">
            <v>0.73124999999999996</v>
          </cell>
          <cell r="R793">
            <v>0.24930555555555556</v>
          </cell>
          <cell r="U793">
            <v>0.75208333333333333</v>
          </cell>
          <cell r="V793">
            <v>0.2298611111111111</v>
          </cell>
          <cell r="Y793">
            <v>0.76388888888888884</v>
          </cell>
          <cell r="Z793">
            <v>0.2902777777777778</v>
          </cell>
          <cell r="AA793">
            <v>0.73333333333333339</v>
          </cell>
          <cell r="AB793">
            <v>0.25069444444444444</v>
          </cell>
          <cell r="AE793">
            <v>0.75347222222222221</v>
          </cell>
          <cell r="AF793">
            <v>0.23125000000000001</v>
          </cell>
          <cell r="AI793">
            <v>0.76736111111111116</v>
          </cell>
          <cell r="AJ793">
            <v>0.29375000000000001</v>
          </cell>
          <cell r="AK793">
            <v>0.7368055555555556</v>
          </cell>
          <cell r="AL793">
            <v>0.25486111111111109</v>
          </cell>
          <cell r="AO793">
            <v>0.75763888888888886</v>
          </cell>
          <cell r="AP793">
            <v>0.23472222222222219</v>
          </cell>
        </row>
        <row r="794">
          <cell r="A794">
            <v>46685</v>
          </cell>
          <cell r="B794">
            <v>46320</v>
          </cell>
          <cell r="E794">
            <v>0.77152777777777781</v>
          </cell>
          <cell r="F794">
            <v>0.30972222222222223</v>
          </cell>
          <cell r="G794">
            <v>0.73750000000000004</v>
          </cell>
          <cell r="H794">
            <v>0.26666666666666666</v>
          </cell>
          <cell r="K794">
            <v>0.76041666666666663</v>
          </cell>
          <cell r="L794">
            <v>0.24444444444444444</v>
          </cell>
          <cell r="O794">
            <v>0.76111111111111107</v>
          </cell>
          <cell r="P794">
            <v>0.28958333333333336</v>
          </cell>
          <cell r="Q794">
            <v>0.72986111111111107</v>
          </cell>
          <cell r="R794">
            <v>0.25069444444444444</v>
          </cell>
          <cell r="U794">
            <v>0.75138888888888899</v>
          </cell>
          <cell r="V794">
            <v>0.23055555555555554</v>
          </cell>
          <cell r="Y794">
            <v>0.76249999999999996</v>
          </cell>
          <cell r="Z794">
            <v>0.29097222222222224</v>
          </cell>
          <cell r="AA794">
            <v>0.7319444444444444</v>
          </cell>
          <cell r="AB794">
            <v>0.25138888888888888</v>
          </cell>
          <cell r="AE794">
            <v>0.75277777777777777</v>
          </cell>
          <cell r="AF794">
            <v>0.23194444444444443</v>
          </cell>
          <cell r="AI794">
            <v>0.76666666666666661</v>
          </cell>
          <cell r="AJ794">
            <v>0.29444444444444445</v>
          </cell>
          <cell r="AK794">
            <v>0.73611111111111116</v>
          </cell>
          <cell r="AL794">
            <v>0.25555555555555559</v>
          </cell>
          <cell r="AO794">
            <v>0.75694444444444453</v>
          </cell>
          <cell r="AP794">
            <v>0.23541666666666669</v>
          </cell>
        </row>
        <row r="795">
          <cell r="A795">
            <v>46686</v>
          </cell>
          <cell r="B795">
            <v>46321</v>
          </cell>
          <cell r="E795">
            <v>0.77013888888888893</v>
          </cell>
          <cell r="F795">
            <v>0.31111111111111112</v>
          </cell>
          <cell r="G795">
            <v>0.73611111111111116</v>
          </cell>
          <cell r="H795">
            <v>0.2673611111111111</v>
          </cell>
          <cell r="K795">
            <v>0.75902777777777775</v>
          </cell>
          <cell r="L795">
            <v>0.24513888888888888</v>
          </cell>
          <cell r="O795">
            <v>0.7597222222222223</v>
          </cell>
          <cell r="P795">
            <v>0.29097222222222224</v>
          </cell>
          <cell r="Q795">
            <v>0.72916666666666663</v>
          </cell>
          <cell r="R795">
            <v>0.25138888888888888</v>
          </cell>
          <cell r="U795">
            <v>0.75</v>
          </cell>
          <cell r="V795">
            <v>0.23125000000000001</v>
          </cell>
          <cell r="Y795">
            <v>0.76180555555555562</v>
          </cell>
          <cell r="Z795">
            <v>0.29166666666666669</v>
          </cell>
          <cell r="AA795">
            <v>0.73124999999999996</v>
          </cell>
          <cell r="AB795">
            <v>0.25277777777777777</v>
          </cell>
          <cell r="AE795">
            <v>0.75208333333333333</v>
          </cell>
          <cell r="AF795">
            <v>0.23263888888888887</v>
          </cell>
          <cell r="AI795">
            <v>0.76527777777777783</v>
          </cell>
          <cell r="AJ795">
            <v>0.29583333333333334</v>
          </cell>
          <cell r="AK795">
            <v>0.73472222222222217</v>
          </cell>
          <cell r="AL795">
            <v>0.25624999999999998</v>
          </cell>
          <cell r="AO795">
            <v>0.75555555555555554</v>
          </cell>
          <cell r="AP795">
            <v>0.23611111111111113</v>
          </cell>
        </row>
        <row r="796">
          <cell r="A796">
            <v>46687</v>
          </cell>
          <cell r="B796">
            <v>46322</v>
          </cell>
          <cell r="E796">
            <v>0.76875000000000004</v>
          </cell>
          <cell r="F796">
            <v>0.3125</v>
          </cell>
          <cell r="G796">
            <v>0.73472222222222228</v>
          </cell>
          <cell r="H796">
            <v>0.26805555555555555</v>
          </cell>
          <cell r="K796">
            <v>0.7583333333333333</v>
          </cell>
          <cell r="L796">
            <v>0.24652777777777779</v>
          </cell>
          <cell r="O796">
            <v>0.75902777777777775</v>
          </cell>
          <cell r="P796">
            <v>0.29166666666666669</v>
          </cell>
          <cell r="Q796">
            <v>0.7284722222222223</v>
          </cell>
          <cell r="R796">
            <v>0.25208333333333333</v>
          </cell>
          <cell r="U796">
            <v>0.74930555555555556</v>
          </cell>
          <cell r="V796">
            <v>0.23194444444444443</v>
          </cell>
          <cell r="Y796">
            <v>0.76041666666666663</v>
          </cell>
          <cell r="Z796">
            <v>0.29305555555555557</v>
          </cell>
          <cell r="AA796">
            <v>0.72986111111111107</v>
          </cell>
          <cell r="AB796">
            <v>0.25347222222222221</v>
          </cell>
          <cell r="AE796">
            <v>0.75069444444444444</v>
          </cell>
          <cell r="AF796">
            <v>0.23333333333333331</v>
          </cell>
          <cell r="AI796">
            <v>0.76458333333333339</v>
          </cell>
          <cell r="AJ796">
            <v>0.29652777777777778</v>
          </cell>
          <cell r="AK796">
            <v>0.73402777777777783</v>
          </cell>
          <cell r="AL796">
            <v>0.25694444444444448</v>
          </cell>
          <cell r="AO796">
            <v>0.75486111111111109</v>
          </cell>
          <cell r="AP796">
            <v>0.23749999999999999</v>
          </cell>
        </row>
        <row r="797">
          <cell r="A797">
            <v>46688</v>
          </cell>
          <cell r="B797">
            <v>46323</v>
          </cell>
          <cell r="E797">
            <v>0.7680555555555556</v>
          </cell>
          <cell r="F797">
            <v>0.31319444444444444</v>
          </cell>
          <cell r="G797">
            <v>0.73402777777777772</v>
          </cell>
          <cell r="H797">
            <v>0.26944444444444443</v>
          </cell>
          <cell r="K797">
            <v>0.75694444444444442</v>
          </cell>
          <cell r="L797">
            <v>0.24722222222222223</v>
          </cell>
          <cell r="O797">
            <v>0.7583333333333333</v>
          </cell>
          <cell r="P797">
            <v>0.29236111111111113</v>
          </cell>
          <cell r="Q797">
            <v>0.7270833333333333</v>
          </cell>
          <cell r="R797">
            <v>0.25277777777777777</v>
          </cell>
          <cell r="U797">
            <v>0.74791666666666667</v>
          </cell>
          <cell r="V797">
            <v>0.23263888888888887</v>
          </cell>
          <cell r="Y797">
            <v>0.7597222222222223</v>
          </cell>
          <cell r="Z797">
            <v>0.29375000000000001</v>
          </cell>
          <cell r="AA797">
            <v>0.72916666666666663</v>
          </cell>
          <cell r="AB797">
            <v>0.25416666666666665</v>
          </cell>
          <cell r="AE797">
            <v>0.75</v>
          </cell>
          <cell r="AF797">
            <v>0.23402777777777781</v>
          </cell>
          <cell r="AI797">
            <v>0.76388888888888884</v>
          </cell>
          <cell r="AJ797">
            <v>0.29722222222222222</v>
          </cell>
          <cell r="AK797">
            <v>0.73263888888888884</v>
          </cell>
          <cell r="AL797">
            <v>0.25763888888888892</v>
          </cell>
          <cell r="AO797">
            <v>0.75347222222222221</v>
          </cell>
          <cell r="AP797">
            <v>0.23819444444444446</v>
          </cell>
        </row>
        <row r="798">
          <cell r="A798">
            <v>46689</v>
          </cell>
          <cell r="B798">
            <v>46324</v>
          </cell>
          <cell r="E798">
            <v>0.76666666666666672</v>
          </cell>
          <cell r="F798">
            <v>0.31458333333333333</v>
          </cell>
          <cell r="G798">
            <v>0.73263888888888884</v>
          </cell>
          <cell r="H798">
            <v>0.27013888888888887</v>
          </cell>
          <cell r="K798">
            <v>0.75555555555555554</v>
          </cell>
          <cell r="L798">
            <v>0.24861111111111112</v>
          </cell>
          <cell r="O798">
            <v>0.75694444444444453</v>
          </cell>
          <cell r="P798">
            <v>0.29375000000000001</v>
          </cell>
          <cell r="Q798">
            <v>0.72638888888888886</v>
          </cell>
          <cell r="R798">
            <v>0.25347222222222221</v>
          </cell>
          <cell r="U798">
            <v>0.74722222222222223</v>
          </cell>
          <cell r="V798">
            <v>0.23333333333333331</v>
          </cell>
          <cell r="Y798">
            <v>0.75902777777777775</v>
          </cell>
          <cell r="Z798">
            <v>0.29444444444444445</v>
          </cell>
          <cell r="AA798">
            <v>0.72777777777777775</v>
          </cell>
          <cell r="AB798">
            <v>0.25486111111111109</v>
          </cell>
          <cell r="AE798">
            <v>0.74861111111111101</v>
          </cell>
          <cell r="AF798">
            <v>0.23472222222222219</v>
          </cell>
          <cell r="AI798">
            <v>0.76249999999999996</v>
          </cell>
          <cell r="AJ798">
            <v>0.29791666666666666</v>
          </cell>
          <cell r="AK798">
            <v>0.7319444444444444</v>
          </cell>
          <cell r="AL798">
            <v>0.2590277777777778</v>
          </cell>
          <cell r="AO798">
            <v>0.75277777777777777</v>
          </cell>
          <cell r="AP798">
            <v>0.2388888888888889</v>
          </cell>
        </row>
        <row r="799">
          <cell r="A799">
            <v>46690</v>
          </cell>
          <cell r="B799">
            <v>46325</v>
          </cell>
          <cell r="E799">
            <v>0.76597222222222228</v>
          </cell>
          <cell r="F799">
            <v>0.31527777777777777</v>
          </cell>
          <cell r="G799">
            <v>0.73124999999999996</v>
          </cell>
          <cell r="H799">
            <v>0.27152777777777776</v>
          </cell>
          <cell r="K799">
            <v>0.75486111111111109</v>
          </cell>
          <cell r="L799">
            <v>0.24930555555555556</v>
          </cell>
          <cell r="O799">
            <v>0.75624999999999998</v>
          </cell>
          <cell r="P799">
            <v>0.29444444444444445</v>
          </cell>
          <cell r="Q799">
            <v>0.72499999999999998</v>
          </cell>
          <cell r="R799">
            <v>0.25416666666666665</v>
          </cell>
          <cell r="U799">
            <v>0.74652777777777779</v>
          </cell>
          <cell r="V799">
            <v>0.23472222222222219</v>
          </cell>
          <cell r="Y799">
            <v>0.7583333333333333</v>
          </cell>
          <cell r="Z799">
            <v>0.29583333333333334</v>
          </cell>
          <cell r="AA799">
            <v>0.7270833333333333</v>
          </cell>
          <cell r="AB799">
            <v>0.25555555555555559</v>
          </cell>
          <cell r="AE799">
            <v>0.74791666666666667</v>
          </cell>
          <cell r="AF799">
            <v>0.23611111111111113</v>
          </cell>
          <cell r="AI799">
            <v>0.76180555555555562</v>
          </cell>
          <cell r="AJ799">
            <v>0.29930555555555555</v>
          </cell>
          <cell r="AK799">
            <v>0.73124999999999996</v>
          </cell>
          <cell r="AL799">
            <v>0.25972222222222224</v>
          </cell>
          <cell r="AO799">
            <v>0.75208333333333333</v>
          </cell>
          <cell r="AP799">
            <v>0.23958333333333334</v>
          </cell>
        </row>
        <row r="800">
          <cell r="A800">
            <v>46691</v>
          </cell>
          <cell r="B800">
            <v>46326</v>
          </cell>
          <cell r="E800">
            <v>0.76458333333333328</v>
          </cell>
          <cell r="F800">
            <v>0.31666666666666665</v>
          </cell>
          <cell r="G800">
            <v>0.73055555555555551</v>
          </cell>
          <cell r="H800">
            <v>0.2722222222222222</v>
          </cell>
          <cell r="K800">
            <v>0.75347222222222221</v>
          </cell>
          <cell r="L800">
            <v>0.25</v>
          </cell>
          <cell r="O800">
            <v>0.75555555555555554</v>
          </cell>
          <cell r="P800">
            <v>0.2951388888888889</v>
          </cell>
          <cell r="Q800">
            <v>0.72430555555555554</v>
          </cell>
          <cell r="R800">
            <v>0.25555555555555559</v>
          </cell>
          <cell r="U800">
            <v>0.74513888888888891</v>
          </cell>
          <cell r="V800">
            <v>0.23541666666666669</v>
          </cell>
          <cell r="Y800">
            <v>0.75694444444444453</v>
          </cell>
          <cell r="Z800">
            <v>0.29652777777777778</v>
          </cell>
          <cell r="AA800">
            <v>0.72569444444444453</v>
          </cell>
          <cell r="AB800">
            <v>0.25694444444444448</v>
          </cell>
          <cell r="AE800">
            <v>0.74722222222222223</v>
          </cell>
          <cell r="AF800">
            <v>0.23680555555555557</v>
          </cell>
          <cell r="AI800">
            <v>0.76111111111111107</v>
          </cell>
          <cell r="AJ800">
            <v>0.3</v>
          </cell>
          <cell r="AK800">
            <v>0.72986111111111107</v>
          </cell>
          <cell r="AL800">
            <v>0.26041666666666669</v>
          </cell>
          <cell r="AO800">
            <v>0.75138888888888899</v>
          </cell>
          <cell r="AP800">
            <v>0.24027777777777778</v>
          </cell>
        </row>
        <row r="801">
          <cell r="A801">
            <v>46692</v>
          </cell>
          <cell r="B801">
            <v>46327</v>
          </cell>
          <cell r="E801">
            <v>0.76388888888888884</v>
          </cell>
          <cell r="F801">
            <v>0.31736111111111109</v>
          </cell>
          <cell r="G801">
            <v>0.72916666666666663</v>
          </cell>
          <cell r="H801">
            <v>0.27361111111111114</v>
          </cell>
          <cell r="K801">
            <v>0.75277777777777777</v>
          </cell>
          <cell r="L801">
            <v>0.25138888888888888</v>
          </cell>
          <cell r="O801">
            <v>0.75486111111111109</v>
          </cell>
          <cell r="P801">
            <v>0.29652777777777778</v>
          </cell>
          <cell r="Q801">
            <v>0.72291666666666676</v>
          </cell>
          <cell r="R801">
            <v>0.25624999999999998</v>
          </cell>
          <cell r="U801">
            <v>0.74444444444444446</v>
          </cell>
          <cell r="V801">
            <v>0.23611111111111113</v>
          </cell>
          <cell r="Y801">
            <v>0.75624999999999998</v>
          </cell>
          <cell r="Z801">
            <v>0.29722222222222222</v>
          </cell>
          <cell r="AA801">
            <v>0.72499999999999998</v>
          </cell>
          <cell r="AB801">
            <v>0.25763888888888892</v>
          </cell>
          <cell r="AE801">
            <v>0.74652777777777779</v>
          </cell>
          <cell r="AF801">
            <v>0.23749999999999999</v>
          </cell>
          <cell r="AI801">
            <v>0.76041666666666663</v>
          </cell>
          <cell r="AJ801">
            <v>0.30069444444444443</v>
          </cell>
          <cell r="AK801">
            <v>0.72916666666666663</v>
          </cell>
          <cell r="AL801">
            <v>0.26111111111111113</v>
          </cell>
          <cell r="AO801">
            <v>0.75</v>
          </cell>
          <cell r="AP801">
            <v>0.24097222222222223</v>
          </cell>
        </row>
        <row r="802">
          <cell r="A802">
            <v>46693</v>
          </cell>
          <cell r="B802">
            <v>46328</v>
          </cell>
          <cell r="E802">
            <v>0.76249999999999996</v>
          </cell>
          <cell r="F802">
            <v>0.31874999999999998</v>
          </cell>
          <cell r="G802">
            <v>0.72777777777777775</v>
          </cell>
          <cell r="H802">
            <v>0.27430555555555558</v>
          </cell>
          <cell r="K802">
            <v>0.75138888888888888</v>
          </cell>
          <cell r="L802">
            <v>0.25208333333333333</v>
          </cell>
          <cell r="O802">
            <v>0.75347222222222221</v>
          </cell>
          <cell r="P802">
            <v>0.29722222222222222</v>
          </cell>
          <cell r="Q802">
            <v>0.72222222222222221</v>
          </cell>
          <cell r="R802">
            <v>0.25694444444444448</v>
          </cell>
          <cell r="U802">
            <v>0.74375000000000002</v>
          </cell>
          <cell r="V802">
            <v>0.23680555555555557</v>
          </cell>
          <cell r="Y802">
            <v>0.75555555555555554</v>
          </cell>
          <cell r="Z802">
            <v>0.29791666666666666</v>
          </cell>
          <cell r="AA802">
            <v>0.72430555555555554</v>
          </cell>
          <cell r="AB802">
            <v>0.25833333333333336</v>
          </cell>
          <cell r="AE802">
            <v>0.74513888888888891</v>
          </cell>
          <cell r="AF802">
            <v>0.23819444444444446</v>
          </cell>
          <cell r="AI802">
            <v>0.75902777777777775</v>
          </cell>
          <cell r="AJ802">
            <v>0.30208333333333331</v>
          </cell>
          <cell r="AK802">
            <v>0.7284722222222223</v>
          </cell>
          <cell r="AL802">
            <v>0.26180555555555557</v>
          </cell>
          <cell r="AO802">
            <v>0.74930555555555556</v>
          </cell>
          <cell r="AP802">
            <v>0.24166666666666667</v>
          </cell>
        </row>
        <row r="803">
          <cell r="A803">
            <v>46694</v>
          </cell>
          <cell r="B803">
            <v>46329</v>
          </cell>
          <cell r="E803">
            <v>0.76180555555555551</v>
          </cell>
          <cell r="F803">
            <v>0.32013888888888886</v>
          </cell>
          <cell r="G803">
            <v>0.7270833333333333</v>
          </cell>
          <cell r="H803">
            <v>0.27569444444444446</v>
          </cell>
          <cell r="K803">
            <v>0.75069444444444444</v>
          </cell>
          <cell r="L803">
            <v>0.25347222222222221</v>
          </cell>
          <cell r="O803">
            <v>0.75277777777777777</v>
          </cell>
          <cell r="P803">
            <v>0.29791666666666666</v>
          </cell>
          <cell r="Q803">
            <v>0.72152777777777777</v>
          </cell>
          <cell r="R803">
            <v>0.25763888888888892</v>
          </cell>
          <cell r="U803">
            <v>0.74305555555555547</v>
          </cell>
          <cell r="V803">
            <v>0.23749999999999999</v>
          </cell>
          <cell r="Y803">
            <v>0.75486111111111109</v>
          </cell>
          <cell r="Z803">
            <v>0.29930555555555555</v>
          </cell>
          <cell r="AA803">
            <v>0.72361111111111109</v>
          </cell>
          <cell r="AB803">
            <v>0.2590277777777778</v>
          </cell>
          <cell r="AE803">
            <v>0.74444444444444446</v>
          </cell>
          <cell r="AF803">
            <v>0.2388888888888889</v>
          </cell>
          <cell r="AI803">
            <v>0.7583333333333333</v>
          </cell>
          <cell r="AJ803">
            <v>0.30277777777777776</v>
          </cell>
          <cell r="AK803">
            <v>0.7270833333333333</v>
          </cell>
          <cell r="AL803">
            <v>0.26250000000000001</v>
          </cell>
          <cell r="AO803">
            <v>0.74861111111111101</v>
          </cell>
          <cell r="AP803">
            <v>0.24305555555555555</v>
          </cell>
        </row>
        <row r="804">
          <cell r="A804">
            <v>46695</v>
          </cell>
          <cell r="B804">
            <v>46330</v>
          </cell>
          <cell r="E804">
            <v>0.76041666666666663</v>
          </cell>
          <cell r="F804">
            <v>0.32083333333333336</v>
          </cell>
          <cell r="G804">
            <v>0.72569444444444442</v>
          </cell>
          <cell r="H804">
            <v>0.27638888888888891</v>
          </cell>
          <cell r="K804">
            <v>0.74930555555555556</v>
          </cell>
          <cell r="L804">
            <v>0.25416666666666665</v>
          </cell>
          <cell r="O804">
            <v>0.75208333333333333</v>
          </cell>
          <cell r="P804">
            <v>0.2986111111111111</v>
          </cell>
          <cell r="Q804">
            <v>0.72083333333333333</v>
          </cell>
          <cell r="R804">
            <v>0.25833333333333336</v>
          </cell>
          <cell r="U804">
            <v>0.7416666666666667</v>
          </cell>
          <cell r="V804">
            <v>0.23819444444444446</v>
          </cell>
          <cell r="Y804">
            <v>0.75347222222222221</v>
          </cell>
          <cell r="Z804">
            <v>0.3</v>
          </cell>
          <cell r="AA804">
            <v>0.72222222222222221</v>
          </cell>
          <cell r="AB804">
            <v>0.25972222222222224</v>
          </cell>
          <cell r="AE804">
            <v>0.74375000000000002</v>
          </cell>
          <cell r="AF804">
            <v>0.23958333333333334</v>
          </cell>
          <cell r="AI804">
            <v>0.75763888888888886</v>
          </cell>
          <cell r="AJ804">
            <v>0.3034722222222222</v>
          </cell>
          <cell r="AK804">
            <v>0.72638888888888886</v>
          </cell>
          <cell r="AL804">
            <v>0.2638888888888889</v>
          </cell>
          <cell r="AO804">
            <v>0.74791666666666667</v>
          </cell>
          <cell r="AP804">
            <v>0.24374999999999999</v>
          </cell>
        </row>
        <row r="805">
          <cell r="A805">
            <v>46696</v>
          </cell>
          <cell r="B805">
            <v>46331</v>
          </cell>
          <cell r="E805">
            <v>0.75972222222222219</v>
          </cell>
          <cell r="F805">
            <v>0.32222222222222224</v>
          </cell>
          <cell r="G805">
            <v>0.72499999999999998</v>
          </cell>
          <cell r="H805">
            <v>0.27708333333333335</v>
          </cell>
          <cell r="K805">
            <v>0.74861111111111112</v>
          </cell>
          <cell r="L805">
            <v>0.25555555555555554</v>
          </cell>
          <cell r="O805">
            <v>0.75138888888888899</v>
          </cell>
          <cell r="P805">
            <v>0.3</v>
          </cell>
          <cell r="Q805">
            <v>0.71944444444444444</v>
          </cell>
          <cell r="R805">
            <v>0.25972222222222224</v>
          </cell>
          <cell r="U805">
            <v>0.74097222222222225</v>
          </cell>
          <cell r="V805">
            <v>0.23958333333333334</v>
          </cell>
          <cell r="Y805">
            <v>0.75277777777777777</v>
          </cell>
          <cell r="Z805">
            <v>0.30069444444444443</v>
          </cell>
          <cell r="AA805">
            <v>0.72152777777777777</v>
          </cell>
          <cell r="AB805">
            <v>0.26041666666666669</v>
          </cell>
          <cell r="AE805">
            <v>0.74305555555555547</v>
          </cell>
          <cell r="AF805">
            <v>0.24027777777777778</v>
          </cell>
          <cell r="AI805">
            <v>0.75694444444444453</v>
          </cell>
          <cell r="AJ805">
            <v>0.30416666666666664</v>
          </cell>
          <cell r="AK805">
            <v>0.72569444444444453</v>
          </cell>
          <cell r="AL805">
            <v>0.26458333333333334</v>
          </cell>
          <cell r="AO805">
            <v>0.74652777777777779</v>
          </cell>
          <cell r="AP805">
            <v>0.24444444444444446</v>
          </cell>
        </row>
        <row r="806">
          <cell r="A806">
            <v>46697</v>
          </cell>
          <cell r="B806">
            <v>46332</v>
          </cell>
          <cell r="E806">
            <v>0.7583333333333333</v>
          </cell>
          <cell r="F806">
            <v>0.32291666666666669</v>
          </cell>
          <cell r="G806">
            <v>0.72361111111111109</v>
          </cell>
          <cell r="H806">
            <v>0.27847222222222223</v>
          </cell>
          <cell r="K806">
            <v>0.74722222222222223</v>
          </cell>
          <cell r="L806">
            <v>0.25624999999999998</v>
          </cell>
          <cell r="O806">
            <v>0.75069444444444444</v>
          </cell>
          <cell r="P806">
            <v>0.30069444444444443</v>
          </cell>
          <cell r="Q806">
            <v>0.71875</v>
          </cell>
          <cell r="R806">
            <v>0.26041666666666669</v>
          </cell>
          <cell r="U806">
            <v>0.7402777777777777</v>
          </cell>
          <cell r="V806">
            <v>0.24027777777777778</v>
          </cell>
          <cell r="Y806">
            <v>0.75208333333333333</v>
          </cell>
          <cell r="Z806">
            <v>0.30208333333333331</v>
          </cell>
          <cell r="AA806">
            <v>0.72083333333333333</v>
          </cell>
          <cell r="AB806">
            <v>0.26180555555555557</v>
          </cell>
          <cell r="AE806">
            <v>0.74236111111111114</v>
          </cell>
          <cell r="AF806">
            <v>0.24166666666666667</v>
          </cell>
          <cell r="AI806">
            <v>0.75624999999999998</v>
          </cell>
          <cell r="AJ806">
            <v>0.30555555555555552</v>
          </cell>
          <cell r="AK806">
            <v>0.72499999999999998</v>
          </cell>
          <cell r="AL806">
            <v>0.26527777777777778</v>
          </cell>
          <cell r="AO806">
            <v>0.74583333333333324</v>
          </cell>
          <cell r="AP806">
            <v>0.24513888888888888</v>
          </cell>
        </row>
        <row r="807">
          <cell r="A807">
            <v>46698</v>
          </cell>
          <cell r="B807">
            <v>46333</v>
          </cell>
          <cell r="E807">
            <v>0.75763888888888886</v>
          </cell>
          <cell r="F807">
            <v>0.32430555555555557</v>
          </cell>
          <cell r="G807">
            <v>0.72291666666666665</v>
          </cell>
          <cell r="H807">
            <v>0.27916666666666667</v>
          </cell>
          <cell r="K807">
            <v>0.74652777777777779</v>
          </cell>
          <cell r="L807">
            <v>0.25694444444444442</v>
          </cell>
          <cell r="O807">
            <v>0.75</v>
          </cell>
          <cell r="P807">
            <v>0.30138888888888887</v>
          </cell>
          <cell r="Q807">
            <v>0.71805555555555556</v>
          </cell>
          <cell r="R807">
            <v>0.26111111111111113</v>
          </cell>
          <cell r="U807">
            <v>0.73958333333333337</v>
          </cell>
          <cell r="V807">
            <v>0.24097222222222223</v>
          </cell>
          <cell r="Y807">
            <v>0.75138888888888899</v>
          </cell>
          <cell r="Z807">
            <v>0.30277777777777776</v>
          </cell>
          <cell r="AA807">
            <v>0.72013888888888899</v>
          </cell>
          <cell r="AB807">
            <v>0.26250000000000001</v>
          </cell>
          <cell r="AE807">
            <v>0.74097222222222225</v>
          </cell>
          <cell r="AF807">
            <v>0.24236111111111111</v>
          </cell>
          <cell r="AI807">
            <v>0.75555555555555554</v>
          </cell>
          <cell r="AJ807">
            <v>0.30625000000000002</v>
          </cell>
          <cell r="AK807">
            <v>0.72361111111111109</v>
          </cell>
          <cell r="AL807">
            <v>0.26597222222222222</v>
          </cell>
          <cell r="AO807">
            <v>0.74513888888888891</v>
          </cell>
          <cell r="AP807">
            <v>0.24583333333333335</v>
          </cell>
        </row>
        <row r="808">
          <cell r="A808">
            <v>46699</v>
          </cell>
          <cell r="B808">
            <v>46334</v>
          </cell>
          <cell r="E808">
            <v>0.75694444444444442</v>
          </cell>
          <cell r="F808">
            <v>0.32569444444444445</v>
          </cell>
          <cell r="G808">
            <v>0.72152777777777777</v>
          </cell>
          <cell r="H808">
            <v>0.28055555555555556</v>
          </cell>
          <cell r="K808">
            <v>0.74583333333333335</v>
          </cell>
          <cell r="L808">
            <v>0.25833333333333336</v>
          </cell>
          <cell r="O808">
            <v>0.74861111111111101</v>
          </cell>
          <cell r="P808">
            <v>0.30277777777777776</v>
          </cell>
          <cell r="Q808">
            <v>0.71736111111111101</v>
          </cell>
          <cell r="R808">
            <v>0.26180555555555557</v>
          </cell>
          <cell r="U808">
            <v>0.73888888888888893</v>
          </cell>
          <cell r="V808">
            <v>0.24166666666666667</v>
          </cell>
          <cell r="Y808">
            <v>0.75069444444444444</v>
          </cell>
          <cell r="Z808">
            <v>0.3034722222222222</v>
          </cell>
          <cell r="AA808">
            <v>0.71875</v>
          </cell>
          <cell r="AB808">
            <v>0.26319444444444445</v>
          </cell>
          <cell r="AE808">
            <v>0.7402777777777777</v>
          </cell>
          <cell r="AF808">
            <v>0.24305555555555555</v>
          </cell>
          <cell r="AI808">
            <v>0.75486111111111109</v>
          </cell>
          <cell r="AJ808">
            <v>0.30694444444444441</v>
          </cell>
          <cell r="AK808">
            <v>0.72291666666666676</v>
          </cell>
          <cell r="AL808">
            <v>0.26666666666666666</v>
          </cell>
          <cell r="AO808">
            <v>0.74444444444444446</v>
          </cell>
          <cell r="AP808">
            <v>0.24652777777777779</v>
          </cell>
        </row>
        <row r="809">
          <cell r="A809">
            <v>46700</v>
          </cell>
          <cell r="B809">
            <v>46335</v>
          </cell>
          <cell r="E809">
            <v>0.75624999999999998</v>
          </cell>
          <cell r="F809">
            <v>0.3263888888888889</v>
          </cell>
          <cell r="G809">
            <v>0.72083333333333333</v>
          </cell>
          <cell r="H809">
            <v>0.28125</v>
          </cell>
          <cell r="K809">
            <v>0.74444444444444446</v>
          </cell>
          <cell r="L809">
            <v>0.2590277777777778</v>
          </cell>
          <cell r="O809">
            <v>0.74791666666666667</v>
          </cell>
          <cell r="P809">
            <v>0.3034722222222222</v>
          </cell>
          <cell r="Q809">
            <v>0.71666666666666667</v>
          </cell>
          <cell r="R809">
            <v>0.26250000000000001</v>
          </cell>
          <cell r="U809">
            <v>0.73819444444444438</v>
          </cell>
          <cell r="V809">
            <v>0.24236111111111111</v>
          </cell>
          <cell r="Y809">
            <v>0.75</v>
          </cell>
          <cell r="Z809">
            <v>0.30486111111111108</v>
          </cell>
          <cell r="AA809">
            <v>0.71805555555555556</v>
          </cell>
          <cell r="AB809">
            <v>0.2638888888888889</v>
          </cell>
          <cell r="AE809">
            <v>0.73958333333333337</v>
          </cell>
          <cell r="AF809">
            <v>0.24374999999999999</v>
          </cell>
          <cell r="AI809">
            <v>0.75416666666666676</v>
          </cell>
          <cell r="AJ809">
            <v>0.30833333333333335</v>
          </cell>
          <cell r="AK809">
            <v>0.72222222222222221</v>
          </cell>
          <cell r="AL809">
            <v>0.2673611111111111</v>
          </cell>
          <cell r="AO809">
            <v>0.74375000000000002</v>
          </cell>
          <cell r="AP809">
            <v>0.24722222222222223</v>
          </cell>
        </row>
        <row r="810">
          <cell r="A810">
            <v>46701</v>
          </cell>
          <cell r="B810">
            <v>46336</v>
          </cell>
          <cell r="E810">
            <v>0.75486111111111109</v>
          </cell>
          <cell r="F810">
            <v>0.32777777777777778</v>
          </cell>
          <cell r="G810">
            <v>0.71944444444444444</v>
          </cell>
          <cell r="H810">
            <v>0.28194444444444444</v>
          </cell>
          <cell r="K810">
            <v>0.74375000000000002</v>
          </cell>
          <cell r="L810">
            <v>0.25972222222222224</v>
          </cell>
          <cell r="O810">
            <v>0.74722222222222223</v>
          </cell>
          <cell r="P810">
            <v>0.30416666666666664</v>
          </cell>
          <cell r="Q810">
            <v>0.71527777777777779</v>
          </cell>
          <cell r="R810">
            <v>0.26319444444444445</v>
          </cell>
          <cell r="U810">
            <v>0.73750000000000004</v>
          </cell>
          <cell r="V810">
            <v>0.24305555555555555</v>
          </cell>
          <cell r="Y810">
            <v>0.74930555555555556</v>
          </cell>
          <cell r="Z810">
            <v>0.30555555555555552</v>
          </cell>
          <cell r="AA810">
            <v>0.71736111111111101</v>
          </cell>
          <cell r="AB810">
            <v>0.26458333333333334</v>
          </cell>
          <cell r="AE810">
            <v>0.73888888888888893</v>
          </cell>
          <cell r="AF810">
            <v>0.24444444444444446</v>
          </cell>
          <cell r="AI810">
            <v>0.75347222222222221</v>
          </cell>
          <cell r="AJ810">
            <v>0.30902777777777779</v>
          </cell>
          <cell r="AK810">
            <v>0.72152777777777777</v>
          </cell>
          <cell r="AL810">
            <v>0.26874999999999999</v>
          </cell>
          <cell r="AO810">
            <v>0.74305555555555547</v>
          </cell>
          <cell r="AP810">
            <v>0.24861111111111112</v>
          </cell>
        </row>
        <row r="811">
          <cell r="A811">
            <v>46702</v>
          </cell>
          <cell r="B811">
            <v>46337</v>
          </cell>
          <cell r="E811">
            <v>0.75416666666666665</v>
          </cell>
          <cell r="F811">
            <v>0.32847222222222222</v>
          </cell>
          <cell r="G811">
            <v>0.71875</v>
          </cell>
          <cell r="H811">
            <v>0.28333333333333333</v>
          </cell>
          <cell r="K811">
            <v>0.74305555555555558</v>
          </cell>
          <cell r="L811">
            <v>0.26111111111111113</v>
          </cell>
          <cell r="O811">
            <v>0.74652777777777779</v>
          </cell>
          <cell r="P811">
            <v>0.30555555555555552</v>
          </cell>
          <cell r="Q811">
            <v>0.71458333333333324</v>
          </cell>
          <cell r="R811">
            <v>0.26458333333333334</v>
          </cell>
          <cell r="U811">
            <v>0.7368055555555556</v>
          </cell>
          <cell r="V811">
            <v>0.24374999999999999</v>
          </cell>
          <cell r="Y811">
            <v>0.74861111111111101</v>
          </cell>
          <cell r="Z811">
            <v>0.30625000000000002</v>
          </cell>
          <cell r="AA811">
            <v>0.71666666666666667</v>
          </cell>
          <cell r="AB811">
            <v>0.26527777777777778</v>
          </cell>
          <cell r="AE811">
            <v>0.73819444444444438</v>
          </cell>
          <cell r="AF811">
            <v>0.24513888888888888</v>
          </cell>
          <cell r="AI811">
            <v>0.75277777777777777</v>
          </cell>
          <cell r="AJ811">
            <v>0.30972222222222223</v>
          </cell>
          <cell r="AK811">
            <v>0.72083333333333333</v>
          </cell>
          <cell r="AL811">
            <v>0.26944444444444443</v>
          </cell>
          <cell r="AO811">
            <v>0.74236111111111114</v>
          </cell>
          <cell r="AP811">
            <v>0.24930555555555556</v>
          </cell>
        </row>
        <row r="812">
          <cell r="A812">
            <v>46703</v>
          </cell>
          <cell r="B812">
            <v>46338</v>
          </cell>
          <cell r="E812">
            <v>0.75347222222222221</v>
          </cell>
          <cell r="F812">
            <v>0.3298611111111111</v>
          </cell>
          <cell r="G812">
            <v>0.71805555555555556</v>
          </cell>
          <cell r="H812">
            <v>0.28402777777777777</v>
          </cell>
          <cell r="K812">
            <v>0.74236111111111114</v>
          </cell>
          <cell r="L812">
            <v>0.26180555555555557</v>
          </cell>
          <cell r="O812">
            <v>0.74583333333333324</v>
          </cell>
          <cell r="P812">
            <v>0.30625000000000002</v>
          </cell>
          <cell r="Q812">
            <v>0.71388888888888891</v>
          </cell>
          <cell r="R812">
            <v>0.26527777777777778</v>
          </cell>
          <cell r="U812">
            <v>0.73611111111111116</v>
          </cell>
          <cell r="V812">
            <v>0.24513888888888888</v>
          </cell>
          <cell r="Y812">
            <v>0.74791666666666667</v>
          </cell>
          <cell r="Z812">
            <v>0.30694444444444441</v>
          </cell>
          <cell r="AA812">
            <v>0.71597222222222223</v>
          </cell>
          <cell r="AB812">
            <v>0.26666666666666666</v>
          </cell>
          <cell r="AE812">
            <v>0.73750000000000004</v>
          </cell>
          <cell r="AF812">
            <v>0.24583333333333335</v>
          </cell>
          <cell r="AI812">
            <v>0.75208333333333333</v>
          </cell>
          <cell r="AJ812">
            <v>0.31111111111111112</v>
          </cell>
          <cell r="AK812">
            <v>0.72013888888888899</v>
          </cell>
          <cell r="AL812">
            <v>0.27013888888888887</v>
          </cell>
          <cell r="AO812">
            <v>0.7416666666666667</v>
          </cell>
          <cell r="AP812">
            <v>0.25</v>
          </cell>
        </row>
        <row r="813">
          <cell r="A813">
            <v>46704</v>
          </cell>
          <cell r="B813">
            <v>46339</v>
          </cell>
          <cell r="E813">
            <v>0.75277777777777777</v>
          </cell>
          <cell r="F813">
            <v>0.33055555555555555</v>
          </cell>
          <cell r="G813">
            <v>0.71666666666666667</v>
          </cell>
          <cell r="H813">
            <v>0.28541666666666665</v>
          </cell>
          <cell r="K813">
            <v>0.74097222222222225</v>
          </cell>
          <cell r="L813">
            <v>0.26250000000000001</v>
          </cell>
          <cell r="O813">
            <v>0.74583333333333324</v>
          </cell>
          <cell r="P813">
            <v>0.30694444444444441</v>
          </cell>
          <cell r="Q813">
            <v>0.71319444444444446</v>
          </cell>
          <cell r="R813">
            <v>0.26597222222222222</v>
          </cell>
          <cell r="U813">
            <v>0.73541666666666661</v>
          </cell>
          <cell r="V813">
            <v>0.24583333333333335</v>
          </cell>
          <cell r="Y813">
            <v>0.74722222222222223</v>
          </cell>
          <cell r="Z813">
            <v>0.30833333333333335</v>
          </cell>
          <cell r="AA813">
            <v>0.71527777777777779</v>
          </cell>
          <cell r="AB813">
            <v>0.2673611111111111</v>
          </cell>
          <cell r="AE813">
            <v>0.7368055555555556</v>
          </cell>
          <cell r="AF813">
            <v>0.24722222222222223</v>
          </cell>
          <cell r="AI813">
            <v>0.75138888888888899</v>
          </cell>
          <cell r="AJ813">
            <v>0.31180555555555556</v>
          </cell>
          <cell r="AK813">
            <v>0.71944444444444444</v>
          </cell>
          <cell r="AL813">
            <v>0.27083333333333331</v>
          </cell>
          <cell r="AO813">
            <v>0.74097222222222225</v>
          </cell>
          <cell r="AP813">
            <v>0.25069444444444444</v>
          </cell>
        </row>
        <row r="814">
          <cell r="A814">
            <v>46705</v>
          </cell>
          <cell r="B814">
            <v>46340</v>
          </cell>
          <cell r="E814">
            <v>0.75208333333333333</v>
          </cell>
          <cell r="F814">
            <v>0.33194444444444443</v>
          </cell>
          <cell r="G814">
            <v>0.71597222222222223</v>
          </cell>
          <cell r="H814">
            <v>0.28611111111111109</v>
          </cell>
          <cell r="K814">
            <v>0.74027777777777781</v>
          </cell>
          <cell r="L814">
            <v>0.2638888888888889</v>
          </cell>
          <cell r="O814">
            <v>0.74513888888888891</v>
          </cell>
          <cell r="P814">
            <v>0.30833333333333335</v>
          </cell>
          <cell r="Q814">
            <v>0.71250000000000002</v>
          </cell>
          <cell r="R814">
            <v>0.26666666666666666</v>
          </cell>
          <cell r="U814">
            <v>0.73472222222222217</v>
          </cell>
          <cell r="V814">
            <v>0.24652777777777779</v>
          </cell>
          <cell r="Y814">
            <v>0.74652777777777779</v>
          </cell>
          <cell r="Z814">
            <v>0.30902777777777779</v>
          </cell>
          <cell r="AA814">
            <v>0.71458333333333324</v>
          </cell>
          <cell r="AB814">
            <v>0.26805555555555555</v>
          </cell>
          <cell r="AE814">
            <v>0.73611111111111116</v>
          </cell>
          <cell r="AF814">
            <v>0.24791666666666667</v>
          </cell>
          <cell r="AI814">
            <v>0.75069444444444444</v>
          </cell>
          <cell r="AJ814">
            <v>0.3125</v>
          </cell>
          <cell r="AK814">
            <v>0.71875</v>
          </cell>
          <cell r="AL814">
            <v>0.27152777777777776</v>
          </cell>
          <cell r="AO814">
            <v>0.7402777777777777</v>
          </cell>
          <cell r="AP814">
            <v>0.25138888888888888</v>
          </cell>
        </row>
        <row r="815">
          <cell r="A815">
            <v>46706</v>
          </cell>
          <cell r="B815">
            <v>46341</v>
          </cell>
          <cell r="E815">
            <v>0.75138888888888888</v>
          </cell>
          <cell r="F815">
            <v>0.33333333333333331</v>
          </cell>
          <cell r="G815">
            <v>0.71527777777777779</v>
          </cell>
          <cell r="H815">
            <v>0.28680555555555554</v>
          </cell>
          <cell r="K815">
            <v>0.73958333333333337</v>
          </cell>
          <cell r="L815">
            <v>0.26458333333333334</v>
          </cell>
          <cell r="O815">
            <v>0.74444444444444446</v>
          </cell>
          <cell r="P815">
            <v>0.30902777777777779</v>
          </cell>
          <cell r="Q815">
            <v>0.71180555555555547</v>
          </cell>
          <cell r="R815">
            <v>0.2673611111111111</v>
          </cell>
          <cell r="U815">
            <v>0.73402777777777783</v>
          </cell>
          <cell r="V815">
            <v>0.24722222222222223</v>
          </cell>
          <cell r="Y815">
            <v>0.74583333333333324</v>
          </cell>
          <cell r="Z815">
            <v>0.30972222222222223</v>
          </cell>
          <cell r="AA815">
            <v>0.71388888888888891</v>
          </cell>
          <cell r="AB815">
            <v>0.26874999999999999</v>
          </cell>
          <cell r="AE815">
            <v>0.73611111111111116</v>
          </cell>
          <cell r="AF815">
            <v>0.24861111111111112</v>
          </cell>
          <cell r="AI815">
            <v>0.75</v>
          </cell>
          <cell r="AJ815">
            <v>0.31319444444444444</v>
          </cell>
          <cell r="AK815">
            <v>0.71805555555555556</v>
          </cell>
          <cell r="AL815">
            <v>0.2722222222222222</v>
          </cell>
          <cell r="AO815">
            <v>0.73958333333333337</v>
          </cell>
          <cell r="AP815">
            <v>0.25208333333333333</v>
          </cell>
        </row>
        <row r="816">
          <cell r="A816">
            <v>46707</v>
          </cell>
          <cell r="B816">
            <v>46342</v>
          </cell>
          <cell r="E816">
            <v>0.75069444444444444</v>
          </cell>
          <cell r="F816">
            <v>0.33402777777777776</v>
          </cell>
          <cell r="G816">
            <v>0.71458333333333335</v>
          </cell>
          <cell r="H816">
            <v>0.28819444444444442</v>
          </cell>
          <cell r="K816">
            <v>0.73888888888888893</v>
          </cell>
          <cell r="L816">
            <v>0.26527777777777778</v>
          </cell>
          <cell r="O816">
            <v>0.74375000000000002</v>
          </cell>
          <cell r="P816">
            <v>0.30972222222222223</v>
          </cell>
          <cell r="Q816">
            <v>0.71111111111111114</v>
          </cell>
          <cell r="R816">
            <v>0.26805555555555555</v>
          </cell>
          <cell r="U816">
            <v>0.73333333333333339</v>
          </cell>
          <cell r="V816">
            <v>0.24791666666666667</v>
          </cell>
          <cell r="Y816">
            <v>0.74583333333333324</v>
          </cell>
          <cell r="Z816">
            <v>0.31111111111111112</v>
          </cell>
          <cell r="AA816">
            <v>0.71319444444444446</v>
          </cell>
          <cell r="AB816">
            <v>0.26944444444444443</v>
          </cell>
          <cell r="AE816">
            <v>0.73541666666666661</v>
          </cell>
          <cell r="AF816">
            <v>0.24930555555555556</v>
          </cell>
          <cell r="AI816">
            <v>0.74930555555555556</v>
          </cell>
          <cell r="AJ816">
            <v>0.31458333333333333</v>
          </cell>
          <cell r="AK816">
            <v>0.71736111111111101</v>
          </cell>
          <cell r="AL816">
            <v>0.27291666666666664</v>
          </cell>
          <cell r="AO816">
            <v>0.73888888888888893</v>
          </cell>
          <cell r="AP816">
            <v>0.25277777777777777</v>
          </cell>
        </row>
        <row r="817">
          <cell r="A817">
            <v>46708</v>
          </cell>
          <cell r="B817">
            <v>46343</v>
          </cell>
          <cell r="E817">
            <v>0.75</v>
          </cell>
          <cell r="F817">
            <v>0.33541666666666664</v>
          </cell>
          <cell r="G817">
            <v>0.71388888888888891</v>
          </cell>
          <cell r="H817">
            <v>0.28888888888888886</v>
          </cell>
          <cell r="K817">
            <v>0.73819444444444449</v>
          </cell>
          <cell r="L817">
            <v>0.26666666666666666</v>
          </cell>
          <cell r="O817">
            <v>0.74305555555555547</v>
          </cell>
          <cell r="P817">
            <v>0.31041666666666667</v>
          </cell>
          <cell r="Q817">
            <v>0.7104166666666667</v>
          </cell>
          <cell r="R817">
            <v>0.26944444444444443</v>
          </cell>
          <cell r="U817">
            <v>0.73263888888888884</v>
          </cell>
          <cell r="V817">
            <v>0.24861111111111112</v>
          </cell>
          <cell r="Y817">
            <v>0.74513888888888891</v>
          </cell>
          <cell r="Z817">
            <v>0.31180555555555556</v>
          </cell>
          <cell r="AA817">
            <v>0.71250000000000002</v>
          </cell>
          <cell r="AB817">
            <v>0.27013888888888887</v>
          </cell>
          <cell r="AE817">
            <v>0.73472222222222217</v>
          </cell>
          <cell r="AF817">
            <v>0.25</v>
          </cell>
          <cell r="AI817">
            <v>0.74930555555555556</v>
          </cell>
          <cell r="AJ817">
            <v>0.31527777777777777</v>
          </cell>
          <cell r="AK817">
            <v>0.71666666666666667</v>
          </cell>
          <cell r="AL817">
            <v>0.27430555555555552</v>
          </cell>
          <cell r="AO817">
            <v>0.73888888888888893</v>
          </cell>
          <cell r="AP817">
            <v>0.25347222222222221</v>
          </cell>
        </row>
        <row r="818">
          <cell r="A818">
            <v>46709</v>
          </cell>
          <cell r="B818">
            <v>46344</v>
          </cell>
          <cell r="E818">
            <v>0.74930555555555556</v>
          </cell>
          <cell r="F818">
            <v>0.33611111111111114</v>
          </cell>
          <cell r="G818">
            <v>0.71250000000000002</v>
          </cell>
          <cell r="H818">
            <v>0.28958333333333336</v>
          </cell>
          <cell r="K818">
            <v>0.73750000000000004</v>
          </cell>
          <cell r="L818">
            <v>0.2673611111111111</v>
          </cell>
          <cell r="O818">
            <v>0.74236111111111114</v>
          </cell>
          <cell r="P818">
            <v>0.31180555555555556</v>
          </cell>
          <cell r="Q818">
            <v>0.7104166666666667</v>
          </cell>
          <cell r="R818">
            <v>0.27013888888888887</v>
          </cell>
          <cell r="U818">
            <v>0.7319444444444444</v>
          </cell>
          <cell r="V818">
            <v>0.24930555555555556</v>
          </cell>
          <cell r="Y818">
            <v>0.74444444444444446</v>
          </cell>
          <cell r="Z818">
            <v>0.3125</v>
          </cell>
          <cell r="AA818">
            <v>0.71180555555555547</v>
          </cell>
          <cell r="AB818">
            <v>0.27083333333333331</v>
          </cell>
          <cell r="AE818">
            <v>0.73402777777777783</v>
          </cell>
          <cell r="AF818">
            <v>0.25069444444444444</v>
          </cell>
          <cell r="AI818">
            <v>0.74861111111111101</v>
          </cell>
          <cell r="AJ818">
            <v>0.31597222222222221</v>
          </cell>
          <cell r="AK818">
            <v>0.71597222222222223</v>
          </cell>
          <cell r="AL818">
            <v>0.27500000000000002</v>
          </cell>
          <cell r="AO818">
            <v>0.73819444444444438</v>
          </cell>
          <cell r="AP818">
            <v>0.25416666666666665</v>
          </cell>
        </row>
        <row r="819">
          <cell r="A819">
            <v>46710</v>
          </cell>
          <cell r="B819">
            <v>46345</v>
          </cell>
          <cell r="E819">
            <v>0.74861111111111112</v>
          </cell>
          <cell r="F819">
            <v>0.33750000000000002</v>
          </cell>
          <cell r="G819">
            <v>0.71180555555555558</v>
          </cell>
          <cell r="H819">
            <v>0.29097222222222224</v>
          </cell>
          <cell r="K819">
            <v>0.7368055555555556</v>
          </cell>
          <cell r="L819">
            <v>0.26805555555555555</v>
          </cell>
          <cell r="O819">
            <v>0.74236111111111114</v>
          </cell>
          <cell r="P819">
            <v>0.3125</v>
          </cell>
          <cell r="Q819">
            <v>0.70972222222222225</v>
          </cell>
          <cell r="R819">
            <v>0.27083333333333331</v>
          </cell>
          <cell r="U819">
            <v>0.7319444444444444</v>
          </cell>
          <cell r="V819">
            <v>0.25</v>
          </cell>
          <cell r="Y819">
            <v>0.74375000000000002</v>
          </cell>
          <cell r="Z819">
            <v>0.31319444444444444</v>
          </cell>
          <cell r="AA819">
            <v>0.71180555555555547</v>
          </cell>
          <cell r="AB819">
            <v>0.2722222222222222</v>
          </cell>
          <cell r="AE819">
            <v>0.73333333333333339</v>
          </cell>
          <cell r="AF819">
            <v>0.25138888888888888</v>
          </cell>
          <cell r="AI819">
            <v>0.74791666666666667</v>
          </cell>
          <cell r="AJ819">
            <v>0.31666666666666665</v>
          </cell>
          <cell r="AK819">
            <v>0.71527777777777779</v>
          </cell>
          <cell r="AL819">
            <v>0.27569444444444446</v>
          </cell>
          <cell r="AO819">
            <v>0.73750000000000004</v>
          </cell>
          <cell r="AP819">
            <v>0.25486111111111109</v>
          </cell>
        </row>
        <row r="820">
          <cell r="A820">
            <v>46711</v>
          </cell>
          <cell r="B820">
            <v>46346</v>
          </cell>
          <cell r="E820">
            <v>0.74791666666666667</v>
          </cell>
          <cell r="F820">
            <v>0.33819444444444446</v>
          </cell>
          <cell r="G820">
            <v>0.71111111111111114</v>
          </cell>
          <cell r="H820">
            <v>0.29166666666666669</v>
          </cell>
          <cell r="K820">
            <v>0.73611111111111116</v>
          </cell>
          <cell r="L820">
            <v>0.26944444444444443</v>
          </cell>
          <cell r="O820">
            <v>0.7416666666666667</v>
          </cell>
          <cell r="P820">
            <v>0.31319444444444444</v>
          </cell>
          <cell r="Q820">
            <v>0.7090277777777777</v>
          </cell>
          <cell r="R820">
            <v>0.27152777777777776</v>
          </cell>
          <cell r="U820">
            <v>0.73124999999999996</v>
          </cell>
          <cell r="V820">
            <v>0.25069444444444444</v>
          </cell>
          <cell r="Y820">
            <v>0.74375000000000002</v>
          </cell>
          <cell r="Z820">
            <v>0.31458333333333333</v>
          </cell>
          <cell r="AA820">
            <v>0.71111111111111114</v>
          </cell>
          <cell r="AB820">
            <v>0.27291666666666664</v>
          </cell>
          <cell r="AE820">
            <v>0.73333333333333339</v>
          </cell>
          <cell r="AF820">
            <v>0.25208333333333333</v>
          </cell>
          <cell r="AI820">
            <v>0.74722222222222223</v>
          </cell>
          <cell r="AJ820">
            <v>0.31805555555555554</v>
          </cell>
          <cell r="AK820">
            <v>0.71527777777777779</v>
          </cell>
          <cell r="AL820">
            <v>0.27638888888888885</v>
          </cell>
          <cell r="AO820">
            <v>0.7368055555555556</v>
          </cell>
          <cell r="AP820">
            <v>0.25624999999999998</v>
          </cell>
        </row>
        <row r="821">
          <cell r="A821">
            <v>46712</v>
          </cell>
          <cell r="B821">
            <v>46347</v>
          </cell>
          <cell r="E821">
            <v>0.74722222222222223</v>
          </cell>
          <cell r="F821">
            <v>0.33958333333333335</v>
          </cell>
          <cell r="G821">
            <v>0.7104166666666667</v>
          </cell>
          <cell r="H821">
            <v>0.29236111111111113</v>
          </cell>
          <cell r="K821">
            <v>0.73541666666666672</v>
          </cell>
          <cell r="L821">
            <v>0.27013888888888887</v>
          </cell>
          <cell r="O821">
            <v>0.74097222222222225</v>
          </cell>
          <cell r="P821">
            <v>0.31458333333333333</v>
          </cell>
          <cell r="Q821">
            <v>0.70833333333333337</v>
          </cell>
          <cell r="R821">
            <v>0.2722222222222222</v>
          </cell>
          <cell r="U821">
            <v>0.73055555555555562</v>
          </cell>
          <cell r="V821">
            <v>0.25138888888888888</v>
          </cell>
          <cell r="Y821">
            <v>0.74305555555555547</v>
          </cell>
          <cell r="Z821">
            <v>0.31527777777777777</v>
          </cell>
          <cell r="AA821">
            <v>0.7104166666666667</v>
          </cell>
          <cell r="AB821">
            <v>0.27361111111111108</v>
          </cell>
          <cell r="AE821">
            <v>0.73263888888888884</v>
          </cell>
          <cell r="AF821">
            <v>0.25277777777777777</v>
          </cell>
          <cell r="AI821">
            <v>0.74722222222222223</v>
          </cell>
          <cell r="AJ821">
            <v>0.31874999999999998</v>
          </cell>
          <cell r="AK821">
            <v>0.71458333333333324</v>
          </cell>
          <cell r="AL821">
            <v>0.27708333333333335</v>
          </cell>
          <cell r="AO821">
            <v>0.7368055555555556</v>
          </cell>
          <cell r="AP821">
            <v>0.25694444444444448</v>
          </cell>
        </row>
        <row r="822">
          <cell r="A822">
            <v>46713</v>
          </cell>
          <cell r="B822">
            <v>46348</v>
          </cell>
          <cell r="E822">
            <v>0.74652777777777779</v>
          </cell>
          <cell r="F822">
            <v>0.34027777777777779</v>
          </cell>
          <cell r="G822">
            <v>0.70972222222222225</v>
          </cell>
          <cell r="H822">
            <v>0.29375000000000001</v>
          </cell>
          <cell r="K822">
            <v>0.73472222222222228</v>
          </cell>
          <cell r="L822">
            <v>0.27083333333333331</v>
          </cell>
          <cell r="O822">
            <v>0.74097222222222225</v>
          </cell>
          <cell r="P822">
            <v>0.31527777777777777</v>
          </cell>
          <cell r="Q822">
            <v>0.70763888888888893</v>
          </cell>
          <cell r="R822">
            <v>0.27291666666666664</v>
          </cell>
          <cell r="U822">
            <v>0.73055555555555562</v>
          </cell>
          <cell r="V822">
            <v>0.25277777777777777</v>
          </cell>
          <cell r="Y822">
            <v>0.74236111111111114</v>
          </cell>
          <cell r="Z822">
            <v>0.31597222222222221</v>
          </cell>
          <cell r="AA822">
            <v>0.70972222222222225</v>
          </cell>
          <cell r="AB822">
            <v>0.27430555555555552</v>
          </cell>
          <cell r="AE822">
            <v>0.7319444444444444</v>
          </cell>
          <cell r="AF822">
            <v>0.25347222222222221</v>
          </cell>
          <cell r="AI822">
            <v>0.74652777777777779</v>
          </cell>
          <cell r="AJ822">
            <v>0.31944444444444448</v>
          </cell>
          <cell r="AK822">
            <v>0.71388888888888891</v>
          </cell>
          <cell r="AL822">
            <v>0.27777777777777779</v>
          </cell>
          <cell r="AO822">
            <v>0.73611111111111116</v>
          </cell>
          <cell r="AP822">
            <v>0.25763888888888892</v>
          </cell>
        </row>
        <row r="823">
          <cell r="A823">
            <v>46714</v>
          </cell>
          <cell r="B823">
            <v>46349</v>
          </cell>
          <cell r="E823">
            <v>0.74583333333333335</v>
          </cell>
          <cell r="F823">
            <v>0.34166666666666667</v>
          </cell>
          <cell r="G823">
            <v>0.70972222222222225</v>
          </cell>
          <cell r="H823">
            <v>0.29444444444444445</v>
          </cell>
          <cell r="K823">
            <v>0.73472222222222228</v>
          </cell>
          <cell r="L823">
            <v>0.27152777777777776</v>
          </cell>
          <cell r="O823">
            <v>0.7402777777777777</v>
          </cell>
          <cell r="P823">
            <v>0.31597222222222221</v>
          </cell>
          <cell r="Q823">
            <v>0.70763888888888893</v>
          </cell>
          <cell r="R823">
            <v>0.27361111111111108</v>
          </cell>
          <cell r="U823">
            <v>0.72986111111111107</v>
          </cell>
          <cell r="V823">
            <v>0.25347222222222221</v>
          </cell>
          <cell r="Y823">
            <v>0.74236111111111114</v>
          </cell>
          <cell r="Z823">
            <v>0.31666666666666665</v>
          </cell>
          <cell r="AA823">
            <v>0.70972222222222225</v>
          </cell>
          <cell r="AB823">
            <v>0.27500000000000002</v>
          </cell>
          <cell r="AE823">
            <v>0.7319444444444444</v>
          </cell>
          <cell r="AF823">
            <v>0.25416666666666665</v>
          </cell>
          <cell r="AI823">
            <v>0.74652777777777779</v>
          </cell>
          <cell r="AJ823">
            <v>0.32013888888888892</v>
          </cell>
          <cell r="AK823">
            <v>0.71388888888888891</v>
          </cell>
          <cell r="AL823">
            <v>0.27847222222222223</v>
          </cell>
          <cell r="AO823">
            <v>0.73611111111111116</v>
          </cell>
          <cell r="AP823">
            <v>0.25833333333333336</v>
          </cell>
        </row>
        <row r="824">
          <cell r="A824">
            <v>46715</v>
          </cell>
          <cell r="B824">
            <v>46350</v>
          </cell>
          <cell r="E824">
            <v>0.74583333333333335</v>
          </cell>
          <cell r="F824">
            <v>0.34236111111111112</v>
          </cell>
          <cell r="G824">
            <v>0.70902777777777781</v>
          </cell>
          <cell r="H824">
            <v>0.2951388888888889</v>
          </cell>
          <cell r="K824">
            <v>0.73402777777777772</v>
          </cell>
          <cell r="L824">
            <v>0.2722222222222222</v>
          </cell>
          <cell r="O824">
            <v>0.7402777777777777</v>
          </cell>
          <cell r="P824">
            <v>0.31666666666666665</v>
          </cell>
          <cell r="Q824">
            <v>0.70694444444444438</v>
          </cell>
          <cell r="R824">
            <v>0.27430555555555552</v>
          </cell>
          <cell r="U824">
            <v>0.72916666666666663</v>
          </cell>
          <cell r="V824">
            <v>0.25416666666666665</v>
          </cell>
          <cell r="Y824">
            <v>0.7416666666666667</v>
          </cell>
          <cell r="Z824">
            <v>0.31805555555555554</v>
          </cell>
          <cell r="AA824">
            <v>0.7090277777777777</v>
          </cell>
          <cell r="AB824">
            <v>0.27569444444444446</v>
          </cell>
          <cell r="AE824">
            <v>0.73124999999999996</v>
          </cell>
          <cell r="AF824">
            <v>0.25486111111111109</v>
          </cell>
          <cell r="AI824">
            <v>0.74583333333333324</v>
          </cell>
          <cell r="AJ824">
            <v>0.3215277777777778</v>
          </cell>
          <cell r="AK824">
            <v>0.71319444444444446</v>
          </cell>
          <cell r="AL824">
            <v>0.27916666666666667</v>
          </cell>
          <cell r="AO824">
            <v>0.73541666666666661</v>
          </cell>
          <cell r="AP824">
            <v>0.2590277777777778</v>
          </cell>
        </row>
        <row r="825">
          <cell r="A825">
            <v>46716</v>
          </cell>
          <cell r="B825">
            <v>46351</v>
          </cell>
          <cell r="E825">
            <v>0.74513888888888891</v>
          </cell>
          <cell r="F825">
            <v>0.34375</v>
          </cell>
          <cell r="G825">
            <v>0.70833333333333337</v>
          </cell>
          <cell r="H825">
            <v>0.29583333333333334</v>
          </cell>
          <cell r="K825">
            <v>0.73333333333333328</v>
          </cell>
          <cell r="L825">
            <v>0.27361111111111114</v>
          </cell>
          <cell r="O825">
            <v>0.73958333333333337</v>
          </cell>
          <cell r="P825">
            <v>0.31736111111111115</v>
          </cell>
          <cell r="Q825">
            <v>0.70694444444444438</v>
          </cell>
          <cell r="R825">
            <v>0.27569444444444446</v>
          </cell>
          <cell r="U825">
            <v>0.72916666666666663</v>
          </cell>
          <cell r="V825">
            <v>0.25486111111111109</v>
          </cell>
          <cell r="Y825">
            <v>0.7416666666666667</v>
          </cell>
          <cell r="Z825">
            <v>0.31874999999999998</v>
          </cell>
          <cell r="AA825">
            <v>0.70833333333333337</v>
          </cell>
          <cell r="AB825">
            <v>0.27638888888888885</v>
          </cell>
          <cell r="AE825">
            <v>0.73124999999999996</v>
          </cell>
          <cell r="AF825">
            <v>0.25624999999999998</v>
          </cell>
          <cell r="AI825">
            <v>0.74583333333333324</v>
          </cell>
          <cell r="AJ825">
            <v>0.32222222222222224</v>
          </cell>
          <cell r="AK825">
            <v>0.71250000000000002</v>
          </cell>
          <cell r="AL825">
            <v>0.27986111111111112</v>
          </cell>
          <cell r="AO825">
            <v>0.73541666666666661</v>
          </cell>
          <cell r="AP825">
            <v>0.25972222222222224</v>
          </cell>
        </row>
        <row r="826">
          <cell r="A826">
            <v>46717</v>
          </cell>
          <cell r="B826">
            <v>46352</v>
          </cell>
          <cell r="E826">
            <v>0.74444444444444446</v>
          </cell>
          <cell r="F826">
            <v>0.34444444444444444</v>
          </cell>
          <cell r="G826">
            <v>0.70763888888888893</v>
          </cell>
          <cell r="H826">
            <v>0.29722222222222222</v>
          </cell>
          <cell r="K826">
            <v>0.73333333333333328</v>
          </cell>
          <cell r="L826">
            <v>0.27430555555555558</v>
          </cell>
          <cell r="O826">
            <v>0.73958333333333337</v>
          </cell>
          <cell r="P826">
            <v>0.31874999999999998</v>
          </cell>
          <cell r="Q826">
            <v>0.70625000000000004</v>
          </cell>
          <cell r="R826">
            <v>0.27638888888888885</v>
          </cell>
          <cell r="U826">
            <v>0.7284722222222223</v>
          </cell>
          <cell r="V826">
            <v>0.25555555555555559</v>
          </cell>
          <cell r="Y826">
            <v>0.74097222222222225</v>
          </cell>
          <cell r="Z826">
            <v>0.31944444444444448</v>
          </cell>
          <cell r="AA826">
            <v>0.70833333333333337</v>
          </cell>
          <cell r="AB826">
            <v>0.27708333333333335</v>
          </cell>
          <cell r="AE826">
            <v>0.73055555555555562</v>
          </cell>
          <cell r="AF826">
            <v>0.25694444444444448</v>
          </cell>
          <cell r="AI826">
            <v>0.74513888888888891</v>
          </cell>
          <cell r="AJ826">
            <v>0.32291666666666669</v>
          </cell>
          <cell r="AK826">
            <v>0.71250000000000002</v>
          </cell>
          <cell r="AL826">
            <v>0.28055555555555556</v>
          </cell>
          <cell r="AO826">
            <v>0.73472222222222217</v>
          </cell>
          <cell r="AP826">
            <v>0.26041666666666669</v>
          </cell>
        </row>
        <row r="827">
          <cell r="A827">
            <v>46718</v>
          </cell>
          <cell r="B827">
            <v>46353</v>
          </cell>
          <cell r="E827">
            <v>0.74444444444444446</v>
          </cell>
          <cell r="F827">
            <v>0.34513888888888888</v>
          </cell>
          <cell r="G827">
            <v>0.70694444444444449</v>
          </cell>
          <cell r="H827">
            <v>0.29791666666666666</v>
          </cell>
          <cell r="K827">
            <v>0.73263888888888884</v>
          </cell>
          <cell r="L827">
            <v>0.27500000000000002</v>
          </cell>
          <cell r="O827">
            <v>0.73888888888888893</v>
          </cell>
          <cell r="P827">
            <v>0.31944444444444448</v>
          </cell>
          <cell r="Q827">
            <v>0.7055555555555556</v>
          </cell>
          <cell r="R827">
            <v>0.27708333333333335</v>
          </cell>
          <cell r="U827">
            <v>0.7284722222222223</v>
          </cell>
          <cell r="V827">
            <v>0.25624999999999998</v>
          </cell>
          <cell r="Y827">
            <v>0.74097222222222225</v>
          </cell>
          <cell r="Z827">
            <v>0.32013888888888892</v>
          </cell>
          <cell r="AA827">
            <v>0.70763888888888893</v>
          </cell>
          <cell r="AB827">
            <v>0.27777777777777779</v>
          </cell>
          <cell r="AE827">
            <v>0.73055555555555562</v>
          </cell>
          <cell r="AF827">
            <v>0.25763888888888892</v>
          </cell>
          <cell r="AI827">
            <v>0.74513888888888891</v>
          </cell>
          <cell r="AJ827">
            <v>0.32361111111111113</v>
          </cell>
          <cell r="AK827">
            <v>0.71180555555555547</v>
          </cell>
          <cell r="AL827">
            <v>0.28194444444444444</v>
          </cell>
          <cell r="AO827">
            <v>0.73472222222222217</v>
          </cell>
          <cell r="AP827">
            <v>0.26111111111111113</v>
          </cell>
        </row>
        <row r="828">
          <cell r="A828">
            <v>46719</v>
          </cell>
          <cell r="B828">
            <v>46354</v>
          </cell>
          <cell r="E828">
            <v>0.74375000000000002</v>
          </cell>
          <cell r="F828">
            <v>0.34652777777777777</v>
          </cell>
          <cell r="G828">
            <v>0.70694444444444449</v>
          </cell>
          <cell r="H828">
            <v>0.2986111111111111</v>
          </cell>
          <cell r="K828">
            <v>0.7319444444444444</v>
          </cell>
          <cell r="L828">
            <v>0.27569444444444446</v>
          </cell>
          <cell r="O828">
            <v>0.73888888888888893</v>
          </cell>
          <cell r="P828">
            <v>0.32013888888888892</v>
          </cell>
          <cell r="Q828">
            <v>0.7055555555555556</v>
          </cell>
          <cell r="R828">
            <v>0.27777777777777779</v>
          </cell>
          <cell r="U828">
            <v>0.7284722222222223</v>
          </cell>
          <cell r="V828">
            <v>0.25694444444444448</v>
          </cell>
          <cell r="Y828">
            <v>0.74097222222222225</v>
          </cell>
          <cell r="Z828">
            <v>0.32083333333333336</v>
          </cell>
          <cell r="AA828">
            <v>0.70763888888888893</v>
          </cell>
          <cell r="AB828">
            <v>0.27847222222222223</v>
          </cell>
          <cell r="AE828">
            <v>0.72986111111111107</v>
          </cell>
          <cell r="AF828">
            <v>0.25833333333333336</v>
          </cell>
          <cell r="AI828">
            <v>0.74444444444444446</v>
          </cell>
          <cell r="AJ828">
            <v>0.32430555555555557</v>
          </cell>
          <cell r="AK828">
            <v>0.71180555555555547</v>
          </cell>
          <cell r="AL828">
            <v>0.28263888888888888</v>
          </cell>
          <cell r="AO828">
            <v>0.73402777777777783</v>
          </cell>
          <cell r="AP828">
            <v>0.26180555555555557</v>
          </cell>
        </row>
        <row r="829">
          <cell r="A829">
            <v>46720</v>
          </cell>
          <cell r="B829">
            <v>46355</v>
          </cell>
          <cell r="E829">
            <v>0.74375000000000002</v>
          </cell>
          <cell r="F829">
            <v>0.34722222222222221</v>
          </cell>
          <cell r="G829">
            <v>0.70625000000000004</v>
          </cell>
          <cell r="H829">
            <v>0.29930555555555555</v>
          </cell>
          <cell r="K829">
            <v>0.7319444444444444</v>
          </cell>
          <cell r="L829">
            <v>0.27638888888888891</v>
          </cell>
          <cell r="O829">
            <v>0.73888888888888893</v>
          </cell>
          <cell r="P829">
            <v>0.32083333333333336</v>
          </cell>
          <cell r="Q829">
            <v>0.70486111111111116</v>
          </cell>
          <cell r="R829">
            <v>0.27847222222222223</v>
          </cell>
          <cell r="U829">
            <v>0.72777777777777775</v>
          </cell>
          <cell r="V829">
            <v>0.25763888888888892</v>
          </cell>
          <cell r="Y829">
            <v>0.7402777777777777</v>
          </cell>
          <cell r="Z829">
            <v>0.3215277777777778</v>
          </cell>
          <cell r="AA829">
            <v>0.70694444444444438</v>
          </cell>
          <cell r="AB829">
            <v>0.27916666666666667</v>
          </cell>
          <cell r="AE829">
            <v>0.72986111111111107</v>
          </cell>
          <cell r="AF829">
            <v>0.2590277777777778</v>
          </cell>
          <cell r="AI829">
            <v>0.74444444444444446</v>
          </cell>
          <cell r="AJ829">
            <v>0.32500000000000001</v>
          </cell>
          <cell r="AK829">
            <v>0.71111111111111114</v>
          </cell>
          <cell r="AL829">
            <v>0.28333333333333333</v>
          </cell>
          <cell r="AO829">
            <v>0.73402777777777783</v>
          </cell>
          <cell r="AP829">
            <v>0.26250000000000001</v>
          </cell>
        </row>
        <row r="830">
          <cell r="A830">
            <v>46721</v>
          </cell>
          <cell r="B830">
            <v>46356</v>
          </cell>
          <cell r="E830">
            <v>0.74305555555555558</v>
          </cell>
          <cell r="F830">
            <v>0.34791666666666665</v>
          </cell>
          <cell r="G830">
            <v>0.7055555555555556</v>
          </cell>
          <cell r="H830">
            <v>0.3</v>
          </cell>
          <cell r="K830">
            <v>0.73124999999999996</v>
          </cell>
          <cell r="L830">
            <v>0.27708333333333335</v>
          </cell>
          <cell r="O830">
            <v>0.73819444444444438</v>
          </cell>
          <cell r="P830">
            <v>0.3215277777777778</v>
          </cell>
          <cell r="Q830">
            <v>0.70486111111111116</v>
          </cell>
          <cell r="R830">
            <v>0.27916666666666667</v>
          </cell>
          <cell r="U830">
            <v>0.72777777777777775</v>
          </cell>
          <cell r="V830">
            <v>0.25833333333333336</v>
          </cell>
          <cell r="Y830">
            <v>0.7402777777777777</v>
          </cell>
          <cell r="Z830">
            <v>0.32291666666666669</v>
          </cell>
          <cell r="AA830">
            <v>0.70694444444444438</v>
          </cell>
          <cell r="AB830">
            <v>0.27986111111111112</v>
          </cell>
          <cell r="AE830">
            <v>0.72986111111111107</v>
          </cell>
          <cell r="AF830">
            <v>0.25972222222222224</v>
          </cell>
          <cell r="AI830">
            <v>0.74444444444444446</v>
          </cell>
          <cell r="AJ830">
            <v>0.3263888888888889</v>
          </cell>
          <cell r="AK830">
            <v>0.71111111111111114</v>
          </cell>
          <cell r="AL830">
            <v>0.28402777777777777</v>
          </cell>
          <cell r="AO830">
            <v>0.73402777777777783</v>
          </cell>
          <cell r="AP830">
            <v>0.26319444444444445</v>
          </cell>
        </row>
        <row r="831">
          <cell r="A831">
            <v>46722</v>
          </cell>
          <cell r="B831">
            <v>46357</v>
          </cell>
          <cell r="E831">
            <v>0.74305555555555558</v>
          </cell>
          <cell r="F831">
            <v>0.34930555555555554</v>
          </cell>
          <cell r="G831">
            <v>0.7055555555555556</v>
          </cell>
          <cell r="H831">
            <v>0.30138888888888887</v>
          </cell>
          <cell r="K831">
            <v>0.73124999999999996</v>
          </cell>
          <cell r="L831">
            <v>0.27847222222222223</v>
          </cell>
          <cell r="O831">
            <v>0.73819444444444438</v>
          </cell>
          <cell r="P831">
            <v>0.32222222222222224</v>
          </cell>
          <cell r="Q831">
            <v>0.70486111111111116</v>
          </cell>
          <cell r="R831">
            <v>0.27986111111111112</v>
          </cell>
          <cell r="U831">
            <v>0.72777777777777775</v>
          </cell>
          <cell r="V831">
            <v>0.2590277777777778</v>
          </cell>
          <cell r="Y831">
            <v>0.7402777777777777</v>
          </cell>
          <cell r="Z831">
            <v>0.32361111111111113</v>
          </cell>
          <cell r="AA831">
            <v>0.70694444444444438</v>
          </cell>
          <cell r="AB831">
            <v>0.28055555555555556</v>
          </cell>
          <cell r="AE831">
            <v>0.72916666666666663</v>
          </cell>
          <cell r="AF831">
            <v>0.25972222222222224</v>
          </cell>
          <cell r="AI831">
            <v>0.74375000000000002</v>
          </cell>
          <cell r="AJ831">
            <v>0.32708333333333334</v>
          </cell>
          <cell r="AK831">
            <v>0.71111111111111114</v>
          </cell>
          <cell r="AL831">
            <v>0.28472222222222221</v>
          </cell>
          <cell r="AO831">
            <v>0.73333333333333339</v>
          </cell>
          <cell r="AP831">
            <v>0.2638888888888889</v>
          </cell>
        </row>
        <row r="832">
          <cell r="A832">
            <v>46723</v>
          </cell>
          <cell r="B832">
            <v>46358</v>
          </cell>
          <cell r="E832">
            <v>0.74305555555555558</v>
          </cell>
          <cell r="F832">
            <v>0.35</v>
          </cell>
          <cell r="G832">
            <v>0.70486111111111116</v>
          </cell>
          <cell r="H832">
            <v>0.30208333333333331</v>
          </cell>
          <cell r="K832">
            <v>0.73055555555555551</v>
          </cell>
          <cell r="L832">
            <v>0.27916666666666667</v>
          </cell>
          <cell r="O832">
            <v>0.73819444444444438</v>
          </cell>
          <cell r="P832">
            <v>0.32361111111111113</v>
          </cell>
          <cell r="Q832">
            <v>0.70416666666666661</v>
          </cell>
          <cell r="R832">
            <v>0.28055555555555556</v>
          </cell>
          <cell r="U832">
            <v>0.7270833333333333</v>
          </cell>
          <cell r="V832">
            <v>0.25972222222222224</v>
          </cell>
          <cell r="Y832">
            <v>0.73958333333333337</v>
          </cell>
          <cell r="Z832">
            <v>0.32430555555555557</v>
          </cell>
          <cell r="AA832">
            <v>0.70625000000000004</v>
          </cell>
          <cell r="AB832">
            <v>0.28125</v>
          </cell>
          <cell r="AE832">
            <v>0.72916666666666663</v>
          </cell>
          <cell r="AF832">
            <v>0.26041666666666669</v>
          </cell>
          <cell r="AI832">
            <v>0.74375000000000002</v>
          </cell>
          <cell r="AJ832">
            <v>0.32777777777777778</v>
          </cell>
          <cell r="AK832">
            <v>0.7104166666666667</v>
          </cell>
          <cell r="AL832">
            <v>0.28541666666666665</v>
          </cell>
          <cell r="AO832">
            <v>0.73333333333333339</v>
          </cell>
          <cell r="AP832">
            <v>0.26458333333333334</v>
          </cell>
        </row>
        <row r="833">
          <cell r="A833">
            <v>46724</v>
          </cell>
          <cell r="B833">
            <v>46359</v>
          </cell>
          <cell r="E833">
            <v>0.74236111111111114</v>
          </cell>
          <cell r="F833">
            <v>0.35069444444444442</v>
          </cell>
          <cell r="G833">
            <v>0.70486111111111116</v>
          </cell>
          <cell r="H833">
            <v>0.30277777777777776</v>
          </cell>
          <cell r="K833">
            <v>0.73055555555555551</v>
          </cell>
          <cell r="L833">
            <v>0.27986111111111112</v>
          </cell>
          <cell r="O833">
            <v>0.73819444444444438</v>
          </cell>
          <cell r="P833">
            <v>0.32430555555555557</v>
          </cell>
          <cell r="Q833">
            <v>0.70416666666666661</v>
          </cell>
          <cell r="R833">
            <v>0.28125</v>
          </cell>
          <cell r="U833">
            <v>0.7270833333333333</v>
          </cell>
          <cell r="V833">
            <v>0.26041666666666669</v>
          </cell>
          <cell r="Y833">
            <v>0.73958333333333337</v>
          </cell>
          <cell r="Z833">
            <v>0.32500000000000001</v>
          </cell>
          <cell r="AA833">
            <v>0.70625000000000004</v>
          </cell>
          <cell r="AB833">
            <v>0.28194444444444444</v>
          </cell>
          <cell r="AE833">
            <v>0.72916666666666663</v>
          </cell>
          <cell r="AF833">
            <v>0.26111111111111113</v>
          </cell>
          <cell r="AI833">
            <v>0.74375000000000002</v>
          </cell>
          <cell r="AJ833">
            <v>0.32847222222222222</v>
          </cell>
          <cell r="AK833">
            <v>0.7104166666666667</v>
          </cell>
          <cell r="AL833">
            <v>0.28611111111111115</v>
          </cell>
          <cell r="AO833">
            <v>0.73333333333333339</v>
          </cell>
          <cell r="AP833">
            <v>0.26527777777777778</v>
          </cell>
        </row>
        <row r="834">
          <cell r="A834">
            <v>46725</v>
          </cell>
          <cell r="B834">
            <v>46360</v>
          </cell>
          <cell r="E834">
            <v>0.74236111111111114</v>
          </cell>
          <cell r="F834">
            <v>0.35138888888888886</v>
          </cell>
          <cell r="G834">
            <v>0.70486111111111116</v>
          </cell>
          <cell r="H834">
            <v>0.3034722222222222</v>
          </cell>
          <cell r="K834">
            <v>0.73055555555555551</v>
          </cell>
          <cell r="L834">
            <v>0.28055555555555556</v>
          </cell>
          <cell r="O834">
            <v>0.73750000000000004</v>
          </cell>
          <cell r="P834">
            <v>0.32500000000000001</v>
          </cell>
          <cell r="Q834">
            <v>0.70416666666666661</v>
          </cell>
          <cell r="R834">
            <v>0.28194444444444444</v>
          </cell>
          <cell r="U834">
            <v>0.7270833333333333</v>
          </cell>
          <cell r="V834">
            <v>0.26111111111111113</v>
          </cell>
          <cell r="Y834">
            <v>0.73958333333333337</v>
          </cell>
          <cell r="Z834">
            <v>0.32569444444444445</v>
          </cell>
          <cell r="AA834">
            <v>0.70625000000000004</v>
          </cell>
          <cell r="AB834">
            <v>0.28263888888888888</v>
          </cell>
          <cell r="AE834">
            <v>0.72916666666666663</v>
          </cell>
          <cell r="AF834">
            <v>0.26180555555555557</v>
          </cell>
          <cell r="AI834">
            <v>0.74375000000000002</v>
          </cell>
          <cell r="AJ834">
            <v>0.32916666666666666</v>
          </cell>
          <cell r="AK834">
            <v>0.7104166666666667</v>
          </cell>
          <cell r="AL834">
            <v>0.28611111111111115</v>
          </cell>
          <cell r="AO834">
            <v>0.73333333333333339</v>
          </cell>
          <cell r="AP834">
            <v>0.26597222222222222</v>
          </cell>
        </row>
        <row r="835">
          <cell r="A835">
            <v>46726</v>
          </cell>
          <cell r="B835">
            <v>46361</v>
          </cell>
          <cell r="E835">
            <v>0.74236111111111114</v>
          </cell>
          <cell r="F835">
            <v>0.3527777777777778</v>
          </cell>
          <cell r="G835">
            <v>0.70416666666666672</v>
          </cell>
          <cell r="H835">
            <v>0.30416666666666664</v>
          </cell>
          <cell r="K835">
            <v>0.73055555555555551</v>
          </cell>
          <cell r="L835">
            <v>0.28125</v>
          </cell>
          <cell r="O835">
            <v>0.73750000000000004</v>
          </cell>
          <cell r="P835">
            <v>0.32569444444444445</v>
          </cell>
          <cell r="Q835">
            <v>0.70416666666666661</v>
          </cell>
          <cell r="R835">
            <v>0.28263888888888888</v>
          </cell>
          <cell r="U835">
            <v>0.7270833333333333</v>
          </cell>
          <cell r="V835">
            <v>0.26111111111111113</v>
          </cell>
          <cell r="Y835">
            <v>0.73958333333333337</v>
          </cell>
          <cell r="Z835">
            <v>0.3263888888888889</v>
          </cell>
          <cell r="AA835">
            <v>0.70625000000000004</v>
          </cell>
          <cell r="AB835">
            <v>0.28333333333333333</v>
          </cell>
          <cell r="AE835">
            <v>0.72916666666666663</v>
          </cell>
          <cell r="AF835">
            <v>0.26250000000000001</v>
          </cell>
          <cell r="AI835">
            <v>0.74375000000000002</v>
          </cell>
          <cell r="AJ835">
            <v>0.3298611111111111</v>
          </cell>
          <cell r="AK835">
            <v>0.7104166666666667</v>
          </cell>
          <cell r="AL835">
            <v>0.28680555555555554</v>
          </cell>
          <cell r="AO835">
            <v>0.73263888888888884</v>
          </cell>
          <cell r="AP835">
            <v>0.26597222222222222</v>
          </cell>
        </row>
        <row r="836">
          <cell r="A836">
            <v>46727</v>
          </cell>
          <cell r="B836">
            <v>46362</v>
          </cell>
          <cell r="E836">
            <v>0.74236111111111114</v>
          </cell>
          <cell r="F836">
            <v>0.35347222222222224</v>
          </cell>
          <cell r="G836">
            <v>0.70416666666666672</v>
          </cell>
          <cell r="H836">
            <v>0.30486111111111114</v>
          </cell>
          <cell r="K836">
            <v>0.72986111111111107</v>
          </cell>
          <cell r="L836">
            <v>0.28194444444444444</v>
          </cell>
          <cell r="O836">
            <v>0.73750000000000004</v>
          </cell>
          <cell r="P836">
            <v>0.3263888888888889</v>
          </cell>
          <cell r="Q836">
            <v>0.70347222222222217</v>
          </cell>
          <cell r="R836">
            <v>0.28333333333333333</v>
          </cell>
          <cell r="U836">
            <v>0.7270833333333333</v>
          </cell>
          <cell r="V836">
            <v>0.26180555555555557</v>
          </cell>
          <cell r="Y836">
            <v>0.73958333333333337</v>
          </cell>
          <cell r="Z836">
            <v>0.32708333333333334</v>
          </cell>
          <cell r="AA836">
            <v>0.70625000000000004</v>
          </cell>
          <cell r="AB836">
            <v>0.28402777777777777</v>
          </cell>
          <cell r="AE836">
            <v>0.7284722222222223</v>
          </cell>
          <cell r="AF836">
            <v>0.26319444444444445</v>
          </cell>
          <cell r="AI836">
            <v>0.74375000000000002</v>
          </cell>
          <cell r="AJ836">
            <v>0.33055555555555555</v>
          </cell>
          <cell r="AK836">
            <v>0.70972222222222225</v>
          </cell>
          <cell r="AL836">
            <v>0.28749999999999998</v>
          </cell>
          <cell r="AO836">
            <v>0.73263888888888884</v>
          </cell>
          <cell r="AP836">
            <v>0.26666666666666666</v>
          </cell>
        </row>
        <row r="837">
          <cell r="A837">
            <v>46728</v>
          </cell>
          <cell r="B837">
            <v>46363</v>
          </cell>
          <cell r="E837">
            <v>0.7416666666666667</v>
          </cell>
          <cell r="F837">
            <v>0.35416666666666669</v>
          </cell>
          <cell r="G837">
            <v>0.70416666666666672</v>
          </cell>
          <cell r="H837">
            <v>0.30555555555555558</v>
          </cell>
          <cell r="K837">
            <v>0.72986111111111107</v>
          </cell>
          <cell r="L837">
            <v>0.28263888888888888</v>
          </cell>
          <cell r="O837">
            <v>0.73750000000000004</v>
          </cell>
          <cell r="P837">
            <v>0.32708333333333334</v>
          </cell>
          <cell r="Q837">
            <v>0.70347222222222217</v>
          </cell>
          <cell r="R837">
            <v>0.28333333333333333</v>
          </cell>
          <cell r="U837">
            <v>0.7270833333333333</v>
          </cell>
          <cell r="V837">
            <v>0.26250000000000001</v>
          </cell>
          <cell r="Y837">
            <v>0.73958333333333337</v>
          </cell>
          <cell r="Z837">
            <v>0.32777777777777778</v>
          </cell>
          <cell r="AA837">
            <v>0.7055555555555556</v>
          </cell>
          <cell r="AB837">
            <v>0.28472222222222221</v>
          </cell>
          <cell r="AE837">
            <v>0.7284722222222223</v>
          </cell>
          <cell r="AF837">
            <v>0.2638888888888889</v>
          </cell>
          <cell r="AI837">
            <v>0.74375000000000002</v>
          </cell>
          <cell r="AJ837">
            <v>0.33124999999999999</v>
          </cell>
          <cell r="AK837">
            <v>0.70972222222222225</v>
          </cell>
          <cell r="AL837">
            <v>0.28819444444444448</v>
          </cell>
          <cell r="AO837">
            <v>0.73263888888888884</v>
          </cell>
          <cell r="AP837">
            <v>0.2673611111111111</v>
          </cell>
        </row>
        <row r="838">
          <cell r="A838">
            <v>46729</v>
          </cell>
          <cell r="B838">
            <v>46364</v>
          </cell>
          <cell r="E838">
            <v>0.7416666666666667</v>
          </cell>
          <cell r="F838">
            <v>0.35486111111111113</v>
          </cell>
          <cell r="G838">
            <v>0.70416666666666672</v>
          </cell>
          <cell r="H838">
            <v>0.30625000000000002</v>
          </cell>
          <cell r="K838">
            <v>0.72986111111111107</v>
          </cell>
          <cell r="L838">
            <v>0.28333333333333333</v>
          </cell>
          <cell r="O838">
            <v>0.73750000000000004</v>
          </cell>
          <cell r="P838">
            <v>0.32777777777777778</v>
          </cell>
          <cell r="Q838">
            <v>0.70347222222222217</v>
          </cell>
          <cell r="R838">
            <v>0.28402777777777777</v>
          </cell>
          <cell r="U838">
            <v>0.7270833333333333</v>
          </cell>
          <cell r="V838">
            <v>0.26319444444444445</v>
          </cell>
          <cell r="Y838">
            <v>0.73958333333333337</v>
          </cell>
          <cell r="Z838">
            <v>0.32847222222222222</v>
          </cell>
          <cell r="AA838">
            <v>0.7055555555555556</v>
          </cell>
          <cell r="AB838">
            <v>0.28541666666666665</v>
          </cell>
          <cell r="AE838">
            <v>0.7284722222222223</v>
          </cell>
          <cell r="AF838">
            <v>0.26458333333333334</v>
          </cell>
          <cell r="AI838">
            <v>0.74375000000000002</v>
          </cell>
          <cell r="AJ838">
            <v>0.33194444444444443</v>
          </cell>
          <cell r="AK838">
            <v>0.70972222222222225</v>
          </cell>
          <cell r="AL838">
            <v>0.28888888888888892</v>
          </cell>
          <cell r="AO838">
            <v>0.73263888888888884</v>
          </cell>
          <cell r="AP838">
            <v>0.26805555555555555</v>
          </cell>
        </row>
        <row r="839">
          <cell r="A839">
            <v>46730</v>
          </cell>
          <cell r="B839">
            <v>46365</v>
          </cell>
          <cell r="E839">
            <v>0.7416666666666667</v>
          </cell>
          <cell r="F839">
            <v>0.35555555555555557</v>
          </cell>
          <cell r="G839">
            <v>0.70347222222222228</v>
          </cell>
          <cell r="H839">
            <v>0.30694444444444446</v>
          </cell>
          <cell r="K839">
            <v>0.72986111111111107</v>
          </cell>
          <cell r="L839">
            <v>0.28333333333333333</v>
          </cell>
          <cell r="O839">
            <v>0.73750000000000004</v>
          </cell>
          <cell r="P839">
            <v>0.32847222222222222</v>
          </cell>
          <cell r="Q839">
            <v>0.70347222222222217</v>
          </cell>
          <cell r="R839">
            <v>0.28472222222222221</v>
          </cell>
          <cell r="U839">
            <v>0.7270833333333333</v>
          </cell>
          <cell r="V839">
            <v>0.2638888888888889</v>
          </cell>
          <cell r="Y839">
            <v>0.73958333333333337</v>
          </cell>
          <cell r="Z839">
            <v>0.32916666666666666</v>
          </cell>
          <cell r="AA839">
            <v>0.7055555555555556</v>
          </cell>
          <cell r="AB839">
            <v>0.28611111111111115</v>
          </cell>
          <cell r="AE839">
            <v>0.7284722222222223</v>
          </cell>
          <cell r="AF839">
            <v>0.26527777777777778</v>
          </cell>
          <cell r="AI839">
            <v>0.74375000000000002</v>
          </cell>
          <cell r="AJ839">
            <v>0.33263888888888887</v>
          </cell>
          <cell r="AK839">
            <v>0.70972222222222225</v>
          </cell>
          <cell r="AL839">
            <v>0.28958333333333336</v>
          </cell>
          <cell r="AO839">
            <v>0.73263888888888884</v>
          </cell>
          <cell r="AP839">
            <v>0.26874999999999999</v>
          </cell>
        </row>
        <row r="840">
          <cell r="A840">
            <v>46731</v>
          </cell>
          <cell r="B840">
            <v>46366</v>
          </cell>
          <cell r="E840">
            <v>0.7416666666666667</v>
          </cell>
          <cell r="F840">
            <v>0.35625000000000001</v>
          </cell>
          <cell r="G840">
            <v>0.70347222222222228</v>
          </cell>
          <cell r="H840">
            <v>0.30763888888888891</v>
          </cell>
          <cell r="K840">
            <v>0.72986111111111107</v>
          </cell>
          <cell r="L840">
            <v>0.28402777777777777</v>
          </cell>
          <cell r="O840">
            <v>0.73750000000000004</v>
          </cell>
          <cell r="P840">
            <v>0.32847222222222222</v>
          </cell>
          <cell r="Q840">
            <v>0.70347222222222217</v>
          </cell>
          <cell r="R840">
            <v>0.28541666666666665</v>
          </cell>
          <cell r="U840">
            <v>0.7270833333333333</v>
          </cell>
          <cell r="V840">
            <v>0.26458333333333334</v>
          </cell>
          <cell r="Y840">
            <v>0.73958333333333337</v>
          </cell>
          <cell r="Z840">
            <v>0.3298611111111111</v>
          </cell>
          <cell r="AA840">
            <v>0.7055555555555556</v>
          </cell>
          <cell r="AB840">
            <v>0.28680555555555554</v>
          </cell>
          <cell r="AE840">
            <v>0.7284722222222223</v>
          </cell>
          <cell r="AF840">
            <v>0.26527777777777778</v>
          </cell>
          <cell r="AI840">
            <v>0.74375000000000002</v>
          </cell>
          <cell r="AJ840">
            <v>0.33333333333333331</v>
          </cell>
          <cell r="AK840">
            <v>0.70972222222222225</v>
          </cell>
          <cell r="AL840">
            <v>0.2902777777777778</v>
          </cell>
          <cell r="AO840">
            <v>0.73263888888888884</v>
          </cell>
          <cell r="AP840">
            <v>0.26944444444444443</v>
          </cell>
        </row>
        <row r="841">
          <cell r="A841">
            <v>46732</v>
          </cell>
          <cell r="B841">
            <v>46367</v>
          </cell>
          <cell r="E841">
            <v>0.7416666666666667</v>
          </cell>
          <cell r="F841">
            <v>0.35694444444444445</v>
          </cell>
          <cell r="G841">
            <v>0.70347222222222228</v>
          </cell>
          <cell r="H841">
            <v>0.30833333333333335</v>
          </cell>
          <cell r="K841">
            <v>0.72986111111111107</v>
          </cell>
          <cell r="L841">
            <v>0.28472222222222221</v>
          </cell>
          <cell r="O841">
            <v>0.73750000000000004</v>
          </cell>
          <cell r="P841">
            <v>0.32916666666666666</v>
          </cell>
          <cell r="Q841">
            <v>0.70347222222222217</v>
          </cell>
          <cell r="R841">
            <v>0.28611111111111115</v>
          </cell>
          <cell r="U841">
            <v>0.7270833333333333</v>
          </cell>
          <cell r="V841">
            <v>0.26458333333333334</v>
          </cell>
          <cell r="Y841">
            <v>0.73958333333333337</v>
          </cell>
          <cell r="Z841">
            <v>0.33055555555555555</v>
          </cell>
          <cell r="AA841">
            <v>0.7055555555555556</v>
          </cell>
          <cell r="AB841">
            <v>0.28680555555555554</v>
          </cell>
          <cell r="AE841">
            <v>0.72916666666666663</v>
          </cell>
          <cell r="AF841">
            <v>0.26597222222222222</v>
          </cell>
          <cell r="AI841">
            <v>0.74375000000000002</v>
          </cell>
          <cell r="AJ841">
            <v>0.33402777777777781</v>
          </cell>
          <cell r="AK841">
            <v>0.70972222222222225</v>
          </cell>
          <cell r="AL841">
            <v>0.29097222222222224</v>
          </cell>
          <cell r="AO841">
            <v>0.73263888888888884</v>
          </cell>
          <cell r="AP841">
            <v>0.26944444444444443</v>
          </cell>
        </row>
        <row r="842">
          <cell r="A842">
            <v>46733</v>
          </cell>
          <cell r="B842">
            <v>46368</v>
          </cell>
          <cell r="E842">
            <v>0.7416666666666667</v>
          </cell>
          <cell r="F842">
            <v>0.3576388888888889</v>
          </cell>
          <cell r="G842">
            <v>0.70347222222222228</v>
          </cell>
          <cell r="H842">
            <v>0.30902777777777779</v>
          </cell>
          <cell r="K842">
            <v>0.72986111111111107</v>
          </cell>
          <cell r="L842">
            <v>0.28541666666666665</v>
          </cell>
          <cell r="O842">
            <v>0.73750000000000004</v>
          </cell>
          <cell r="P842">
            <v>0.3298611111111111</v>
          </cell>
          <cell r="Q842">
            <v>0.70347222222222217</v>
          </cell>
          <cell r="R842">
            <v>0.28680555555555554</v>
          </cell>
          <cell r="U842">
            <v>0.7270833333333333</v>
          </cell>
          <cell r="V842">
            <v>0.26527777777777778</v>
          </cell>
          <cell r="Y842">
            <v>0.73958333333333337</v>
          </cell>
          <cell r="Z842">
            <v>0.33055555555555555</v>
          </cell>
          <cell r="AA842">
            <v>0.7055555555555556</v>
          </cell>
          <cell r="AB842">
            <v>0.28749999999999998</v>
          </cell>
          <cell r="AE842">
            <v>0.72916666666666663</v>
          </cell>
          <cell r="AF842">
            <v>0.26666666666666666</v>
          </cell>
          <cell r="AI842">
            <v>0.74375000000000002</v>
          </cell>
          <cell r="AJ842">
            <v>0.33402777777777781</v>
          </cell>
          <cell r="AK842">
            <v>0.70972222222222225</v>
          </cell>
          <cell r="AL842">
            <v>0.29097222222222224</v>
          </cell>
          <cell r="AO842">
            <v>0.73333333333333339</v>
          </cell>
          <cell r="AP842">
            <v>0.27013888888888887</v>
          </cell>
        </row>
        <row r="843">
          <cell r="A843">
            <v>46734</v>
          </cell>
          <cell r="B843">
            <v>46369</v>
          </cell>
          <cell r="E843">
            <v>0.74236111111111114</v>
          </cell>
          <cell r="F843">
            <v>0.35833333333333334</v>
          </cell>
          <cell r="G843">
            <v>0.70347222222222228</v>
          </cell>
          <cell r="H843">
            <v>0.30902777777777779</v>
          </cell>
          <cell r="K843">
            <v>0.72986111111111107</v>
          </cell>
          <cell r="L843">
            <v>0.28611111111111109</v>
          </cell>
          <cell r="O843">
            <v>0.73819444444444438</v>
          </cell>
          <cell r="P843">
            <v>0.33055555555555555</v>
          </cell>
          <cell r="Q843">
            <v>0.70416666666666661</v>
          </cell>
          <cell r="R843">
            <v>0.28680555555555554</v>
          </cell>
          <cell r="U843">
            <v>0.7270833333333333</v>
          </cell>
          <cell r="V843">
            <v>0.26597222222222222</v>
          </cell>
          <cell r="Y843">
            <v>0.73958333333333337</v>
          </cell>
          <cell r="Z843">
            <v>0.33124999999999999</v>
          </cell>
          <cell r="AA843">
            <v>0.70625000000000004</v>
          </cell>
          <cell r="AB843">
            <v>0.28819444444444448</v>
          </cell>
          <cell r="AE843">
            <v>0.72916666666666663</v>
          </cell>
          <cell r="AF843">
            <v>0.2673611111111111</v>
          </cell>
          <cell r="AI843">
            <v>0.74375000000000002</v>
          </cell>
          <cell r="AJ843">
            <v>0.3347222222222222</v>
          </cell>
          <cell r="AK843">
            <v>0.7104166666666667</v>
          </cell>
          <cell r="AL843">
            <v>0.29166666666666669</v>
          </cell>
          <cell r="AO843">
            <v>0.73333333333333339</v>
          </cell>
          <cell r="AP843">
            <v>0.27083333333333331</v>
          </cell>
        </row>
        <row r="844">
          <cell r="A844">
            <v>46735</v>
          </cell>
          <cell r="B844">
            <v>46370</v>
          </cell>
          <cell r="E844">
            <v>0.74236111111111114</v>
          </cell>
          <cell r="F844">
            <v>0.35902777777777778</v>
          </cell>
          <cell r="G844">
            <v>0.70347222222222228</v>
          </cell>
          <cell r="H844">
            <v>0.30972222222222223</v>
          </cell>
          <cell r="K844">
            <v>0.72986111111111107</v>
          </cell>
          <cell r="L844">
            <v>0.28680555555555554</v>
          </cell>
          <cell r="O844">
            <v>0.73819444444444438</v>
          </cell>
          <cell r="P844">
            <v>0.33124999999999999</v>
          </cell>
          <cell r="Q844">
            <v>0.70416666666666661</v>
          </cell>
          <cell r="R844">
            <v>0.28749999999999998</v>
          </cell>
          <cell r="U844">
            <v>0.7270833333333333</v>
          </cell>
          <cell r="V844">
            <v>0.26666666666666666</v>
          </cell>
          <cell r="Y844">
            <v>0.7402777777777777</v>
          </cell>
          <cell r="Z844">
            <v>0.33194444444444443</v>
          </cell>
          <cell r="AA844">
            <v>0.70625000000000004</v>
          </cell>
          <cell r="AB844">
            <v>0.28888888888888892</v>
          </cell>
          <cell r="AE844">
            <v>0.72916666666666663</v>
          </cell>
          <cell r="AF844">
            <v>0.2673611111111111</v>
          </cell>
          <cell r="AI844">
            <v>0.74375000000000002</v>
          </cell>
          <cell r="AJ844">
            <v>0.3354166666666667</v>
          </cell>
          <cell r="AK844">
            <v>0.7104166666666667</v>
          </cell>
          <cell r="AL844">
            <v>0.29236111111111113</v>
          </cell>
          <cell r="AO844">
            <v>0.73333333333333339</v>
          </cell>
          <cell r="AP844">
            <v>0.27152777777777776</v>
          </cell>
        </row>
        <row r="845">
          <cell r="A845">
            <v>46736</v>
          </cell>
          <cell r="B845">
            <v>46371</v>
          </cell>
          <cell r="E845">
            <v>0.74236111111111114</v>
          </cell>
          <cell r="F845">
            <v>0.35902777777777778</v>
          </cell>
          <cell r="G845">
            <v>0.70416666666666672</v>
          </cell>
          <cell r="H845">
            <v>0.31041666666666667</v>
          </cell>
          <cell r="K845">
            <v>0.72986111111111107</v>
          </cell>
          <cell r="L845">
            <v>0.28680555555555554</v>
          </cell>
          <cell r="O845">
            <v>0.73819444444444438</v>
          </cell>
          <cell r="P845">
            <v>0.33194444444444443</v>
          </cell>
          <cell r="Q845">
            <v>0.70416666666666661</v>
          </cell>
          <cell r="R845">
            <v>0.28819444444444448</v>
          </cell>
          <cell r="U845">
            <v>0.7270833333333333</v>
          </cell>
          <cell r="V845">
            <v>0.26666666666666666</v>
          </cell>
          <cell r="Y845">
            <v>0.7402777777777777</v>
          </cell>
          <cell r="Z845">
            <v>0.33263888888888887</v>
          </cell>
          <cell r="AA845">
            <v>0.70625000000000004</v>
          </cell>
          <cell r="AB845">
            <v>0.28888888888888892</v>
          </cell>
          <cell r="AE845">
            <v>0.72916666666666663</v>
          </cell>
          <cell r="AF845">
            <v>0.26805555555555555</v>
          </cell>
          <cell r="AI845">
            <v>0.74444444444444446</v>
          </cell>
          <cell r="AJ845">
            <v>0.33611111111111108</v>
          </cell>
          <cell r="AK845">
            <v>0.7104166666666667</v>
          </cell>
          <cell r="AL845">
            <v>0.29236111111111113</v>
          </cell>
          <cell r="AO845">
            <v>0.73333333333333339</v>
          </cell>
          <cell r="AP845">
            <v>0.27152777777777776</v>
          </cell>
        </row>
        <row r="846">
          <cell r="A846">
            <v>46737</v>
          </cell>
          <cell r="B846">
            <v>46372</v>
          </cell>
          <cell r="E846">
            <v>0.74236111111111114</v>
          </cell>
          <cell r="F846">
            <v>0.35972222222222222</v>
          </cell>
          <cell r="G846">
            <v>0.70416666666666672</v>
          </cell>
          <cell r="H846">
            <v>0.31111111111111112</v>
          </cell>
          <cell r="K846">
            <v>0.73055555555555551</v>
          </cell>
          <cell r="L846">
            <v>0.28749999999999998</v>
          </cell>
          <cell r="O846">
            <v>0.73819444444444438</v>
          </cell>
          <cell r="P846">
            <v>0.33194444444444443</v>
          </cell>
          <cell r="Q846">
            <v>0.70416666666666661</v>
          </cell>
          <cell r="R846">
            <v>0.28819444444444448</v>
          </cell>
          <cell r="U846">
            <v>0.72777777777777775</v>
          </cell>
          <cell r="V846">
            <v>0.2673611111111111</v>
          </cell>
          <cell r="Y846">
            <v>0.7402777777777777</v>
          </cell>
          <cell r="Z846">
            <v>0.33263888888888887</v>
          </cell>
          <cell r="AA846">
            <v>0.70625000000000004</v>
          </cell>
          <cell r="AB846">
            <v>0.28958333333333336</v>
          </cell>
          <cell r="AE846">
            <v>0.72986111111111107</v>
          </cell>
          <cell r="AF846">
            <v>0.26874999999999999</v>
          </cell>
          <cell r="AI846">
            <v>0.74444444444444446</v>
          </cell>
          <cell r="AJ846">
            <v>0.33611111111111108</v>
          </cell>
          <cell r="AK846">
            <v>0.7104166666666667</v>
          </cell>
          <cell r="AL846">
            <v>0.29305555555555557</v>
          </cell>
          <cell r="AO846">
            <v>0.73402777777777783</v>
          </cell>
          <cell r="AP846">
            <v>0.2722222222222222</v>
          </cell>
        </row>
        <row r="847">
          <cell r="A847">
            <v>46738</v>
          </cell>
          <cell r="B847">
            <v>46373</v>
          </cell>
          <cell r="E847">
            <v>0.74236111111111114</v>
          </cell>
          <cell r="F847">
            <v>0.36041666666666666</v>
          </cell>
          <cell r="G847">
            <v>0.70416666666666672</v>
          </cell>
          <cell r="H847">
            <v>0.31111111111111112</v>
          </cell>
          <cell r="K847">
            <v>0.73055555555555551</v>
          </cell>
          <cell r="L847">
            <v>0.28819444444444442</v>
          </cell>
          <cell r="O847">
            <v>0.73888888888888893</v>
          </cell>
          <cell r="P847">
            <v>0.33263888888888887</v>
          </cell>
          <cell r="Q847">
            <v>0.70486111111111116</v>
          </cell>
          <cell r="R847">
            <v>0.28888888888888892</v>
          </cell>
          <cell r="U847">
            <v>0.72777777777777775</v>
          </cell>
          <cell r="V847">
            <v>0.26805555555555555</v>
          </cell>
          <cell r="Y847">
            <v>0.74097222222222225</v>
          </cell>
          <cell r="Z847">
            <v>0.33333333333333331</v>
          </cell>
          <cell r="AA847">
            <v>0.70694444444444438</v>
          </cell>
          <cell r="AB847">
            <v>0.2902777777777778</v>
          </cell>
          <cell r="AE847">
            <v>0.72986111111111107</v>
          </cell>
          <cell r="AF847">
            <v>0.26874999999999999</v>
          </cell>
          <cell r="AI847">
            <v>0.74444444444444446</v>
          </cell>
          <cell r="AJ847">
            <v>0.33680555555555558</v>
          </cell>
          <cell r="AK847">
            <v>0.71111111111111114</v>
          </cell>
          <cell r="AL847">
            <v>0.29375000000000001</v>
          </cell>
          <cell r="AO847">
            <v>0.73402777777777783</v>
          </cell>
          <cell r="AP847">
            <v>0.27291666666666664</v>
          </cell>
        </row>
        <row r="848">
          <cell r="A848">
            <v>46739</v>
          </cell>
          <cell r="B848">
            <v>46374</v>
          </cell>
          <cell r="E848">
            <v>0.74305555555555558</v>
          </cell>
          <cell r="F848">
            <v>0.3611111111111111</v>
          </cell>
          <cell r="G848">
            <v>0.70416666666666672</v>
          </cell>
          <cell r="H848">
            <v>0.31180555555555556</v>
          </cell>
          <cell r="K848">
            <v>0.73055555555555551</v>
          </cell>
          <cell r="L848">
            <v>0.28819444444444442</v>
          </cell>
          <cell r="O848">
            <v>0.73888888888888893</v>
          </cell>
          <cell r="P848">
            <v>0.33333333333333331</v>
          </cell>
          <cell r="Q848">
            <v>0.70486111111111116</v>
          </cell>
          <cell r="R848">
            <v>0.28958333333333336</v>
          </cell>
          <cell r="U848">
            <v>0.72777777777777775</v>
          </cell>
          <cell r="V848">
            <v>0.26805555555555555</v>
          </cell>
          <cell r="Y848">
            <v>0.74097222222222225</v>
          </cell>
          <cell r="Z848">
            <v>0.33402777777777781</v>
          </cell>
          <cell r="AA848">
            <v>0.70694444444444438</v>
          </cell>
          <cell r="AB848">
            <v>0.2902777777777778</v>
          </cell>
          <cell r="AE848">
            <v>0.72986111111111107</v>
          </cell>
          <cell r="AF848">
            <v>0.26944444444444443</v>
          </cell>
          <cell r="AI848">
            <v>0.74513888888888891</v>
          </cell>
          <cell r="AJ848">
            <v>0.33750000000000002</v>
          </cell>
          <cell r="AK848">
            <v>0.71111111111111114</v>
          </cell>
          <cell r="AL848">
            <v>0.29375000000000001</v>
          </cell>
          <cell r="AO848">
            <v>0.73402777777777783</v>
          </cell>
          <cell r="AP848">
            <v>0.27291666666666664</v>
          </cell>
        </row>
        <row r="849">
          <cell r="A849">
            <v>46740</v>
          </cell>
          <cell r="B849">
            <v>46375</v>
          </cell>
          <cell r="E849">
            <v>0.74305555555555558</v>
          </cell>
          <cell r="F849">
            <v>0.3611111111111111</v>
          </cell>
          <cell r="G849">
            <v>0.70486111111111116</v>
          </cell>
          <cell r="H849">
            <v>0.3125</v>
          </cell>
          <cell r="K849">
            <v>0.73124999999999996</v>
          </cell>
          <cell r="L849">
            <v>0.28888888888888886</v>
          </cell>
          <cell r="O849">
            <v>0.73958333333333337</v>
          </cell>
          <cell r="P849">
            <v>0.33333333333333331</v>
          </cell>
          <cell r="Q849">
            <v>0.70486111111111116</v>
          </cell>
          <cell r="R849">
            <v>0.28958333333333336</v>
          </cell>
          <cell r="U849">
            <v>0.7284722222222223</v>
          </cell>
          <cell r="V849">
            <v>0.26874999999999999</v>
          </cell>
          <cell r="Y849">
            <v>0.74097222222222225</v>
          </cell>
          <cell r="Z849">
            <v>0.33402777777777781</v>
          </cell>
          <cell r="AA849">
            <v>0.70694444444444438</v>
          </cell>
          <cell r="AB849">
            <v>0.29097222222222224</v>
          </cell>
          <cell r="AE849">
            <v>0.73055555555555562</v>
          </cell>
          <cell r="AF849">
            <v>0.27013888888888887</v>
          </cell>
          <cell r="AI849">
            <v>0.74513888888888891</v>
          </cell>
          <cell r="AJ849">
            <v>0.33750000000000002</v>
          </cell>
          <cell r="AK849">
            <v>0.71111111111111114</v>
          </cell>
          <cell r="AL849">
            <v>0.29444444444444445</v>
          </cell>
          <cell r="AO849">
            <v>0.73472222222222217</v>
          </cell>
          <cell r="AP849">
            <v>0.27361111111111108</v>
          </cell>
        </row>
        <row r="850">
          <cell r="A850">
            <v>46741</v>
          </cell>
          <cell r="B850">
            <v>46376</v>
          </cell>
          <cell r="E850">
            <v>0.74375000000000002</v>
          </cell>
          <cell r="F850">
            <v>0.36180555555555555</v>
          </cell>
          <cell r="G850">
            <v>0.70486111111111116</v>
          </cell>
          <cell r="H850">
            <v>0.3125</v>
          </cell>
          <cell r="K850">
            <v>0.73124999999999996</v>
          </cell>
          <cell r="L850">
            <v>0.28958333333333336</v>
          </cell>
          <cell r="O850">
            <v>0.73958333333333337</v>
          </cell>
          <cell r="P850">
            <v>0.33402777777777781</v>
          </cell>
          <cell r="Q850">
            <v>0.7055555555555556</v>
          </cell>
          <cell r="R850">
            <v>0.2902777777777778</v>
          </cell>
          <cell r="U850">
            <v>0.7284722222222223</v>
          </cell>
          <cell r="V850">
            <v>0.26874999999999999</v>
          </cell>
          <cell r="Y850">
            <v>0.7416666666666667</v>
          </cell>
          <cell r="Z850">
            <v>0.3347222222222222</v>
          </cell>
          <cell r="AA850">
            <v>0.70763888888888893</v>
          </cell>
          <cell r="AB850">
            <v>0.29097222222222224</v>
          </cell>
          <cell r="AE850">
            <v>0.73055555555555562</v>
          </cell>
          <cell r="AF850">
            <v>0.27013888888888887</v>
          </cell>
          <cell r="AI850">
            <v>0.74583333333333324</v>
          </cell>
          <cell r="AJ850">
            <v>0.33819444444444446</v>
          </cell>
          <cell r="AK850">
            <v>0.71180555555555547</v>
          </cell>
          <cell r="AL850">
            <v>0.2951388888888889</v>
          </cell>
          <cell r="AO850">
            <v>0.73472222222222217</v>
          </cell>
          <cell r="AP850">
            <v>0.27361111111111108</v>
          </cell>
        </row>
        <row r="851">
          <cell r="A851">
            <v>46742</v>
          </cell>
          <cell r="B851">
            <v>46377</v>
          </cell>
          <cell r="E851">
            <v>0.74375000000000002</v>
          </cell>
          <cell r="F851">
            <v>0.36180555555555555</v>
          </cell>
          <cell r="G851">
            <v>0.7055555555555556</v>
          </cell>
          <cell r="H851">
            <v>0.31319444444444444</v>
          </cell>
          <cell r="K851">
            <v>0.7319444444444444</v>
          </cell>
          <cell r="L851">
            <v>0.28958333333333336</v>
          </cell>
          <cell r="O851">
            <v>0.73958333333333337</v>
          </cell>
          <cell r="P851">
            <v>0.33402777777777781</v>
          </cell>
          <cell r="Q851">
            <v>0.7055555555555556</v>
          </cell>
          <cell r="R851">
            <v>0.2902777777777778</v>
          </cell>
          <cell r="U851">
            <v>0.72916666666666663</v>
          </cell>
          <cell r="V851">
            <v>0.26944444444444443</v>
          </cell>
          <cell r="Y851">
            <v>0.7416666666666667</v>
          </cell>
          <cell r="Z851">
            <v>0.3354166666666667</v>
          </cell>
          <cell r="AA851">
            <v>0.70763888888888893</v>
          </cell>
          <cell r="AB851">
            <v>0.29166666666666669</v>
          </cell>
          <cell r="AE851">
            <v>0.73124999999999996</v>
          </cell>
          <cell r="AF851">
            <v>0.27083333333333331</v>
          </cell>
          <cell r="AI851">
            <v>0.74583333333333324</v>
          </cell>
          <cell r="AJ851">
            <v>0.33819444444444446</v>
          </cell>
          <cell r="AK851">
            <v>0.71180555555555547</v>
          </cell>
          <cell r="AL851">
            <v>0.2951388888888889</v>
          </cell>
          <cell r="AO851">
            <v>0.73541666666666661</v>
          </cell>
          <cell r="AP851">
            <v>0.27430555555555552</v>
          </cell>
        </row>
        <row r="852">
          <cell r="A852">
            <v>46743</v>
          </cell>
          <cell r="B852">
            <v>46378</v>
          </cell>
          <cell r="E852">
            <v>0.74444444444444446</v>
          </cell>
          <cell r="F852">
            <v>0.36249999999999999</v>
          </cell>
          <cell r="G852">
            <v>0.7055555555555556</v>
          </cell>
          <cell r="H852">
            <v>0.31319444444444444</v>
          </cell>
          <cell r="K852">
            <v>0.7319444444444444</v>
          </cell>
          <cell r="L852">
            <v>0.2902777777777778</v>
          </cell>
          <cell r="O852">
            <v>0.7402777777777777</v>
          </cell>
          <cell r="P852">
            <v>0.3347222222222222</v>
          </cell>
          <cell r="Q852">
            <v>0.70625000000000004</v>
          </cell>
          <cell r="R852">
            <v>0.29097222222222224</v>
          </cell>
          <cell r="U852">
            <v>0.72916666666666663</v>
          </cell>
          <cell r="V852">
            <v>0.27013888888888887</v>
          </cell>
          <cell r="Y852">
            <v>0.74236111111111114</v>
          </cell>
          <cell r="Z852">
            <v>0.3354166666666667</v>
          </cell>
          <cell r="AA852">
            <v>0.70833333333333337</v>
          </cell>
          <cell r="AB852">
            <v>0.29166666666666669</v>
          </cell>
          <cell r="AE852">
            <v>0.73124999999999996</v>
          </cell>
          <cell r="AF852">
            <v>0.27083333333333331</v>
          </cell>
          <cell r="AI852">
            <v>0.74652777777777779</v>
          </cell>
          <cell r="AJ852">
            <v>0.33888888888888885</v>
          </cell>
          <cell r="AK852">
            <v>0.71250000000000002</v>
          </cell>
          <cell r="AL852">
            <v>0.29583333333333334</v>
          </cell>
          <cell r="AO852">
            <v>0.73541666666666661</v>
          </cell>
          <cell r="AP852">
            <v>0.27430555555555552</v>
          </cell>
        </row>
        <row r="853">
          <cell r="A853">
            <v>46744</v>
          </cell>
          <cell r="B853">
            <v>46379</v>
          </cell>
          <cell r="E853">
            <v>0.74444444444444446</v>
          </cell>
          <cell r="F853">
            <v>0.36249999999999999</v>
          </cell>
          <cell r="G853">
            <v>0.70625000000000004</v>
          </cell>
          <cell r="H853">
            <v>0.31388888888888888</v>
          </cell>
          <cell r="K853">
            <v>0.73263888888888884</v>
          </cell>
          <cell r="L853">
            <v>0.2902777777777778</v>
          </cell>
          <cell r="O853">
            <v>0.7402777777777777</v>
          </cell>
          <cell r="P853">
            <v>0.3347222222222222</v>
          </cell>
          <cell r="Q853">
            <v>0.70625000000000004</v>
          </cell>
          <cell r="R853">
            <v>0.29097222222222224</v>
          </cell>
          <cell r="U853">
            <v>0.72986111111111107</v>
          </cell>
          <cell r="V853">
            <v>0.27013888888888887</v>
          </cell>
          <cell r="Y853">
            <v>0.74236111111111114</v>
          </cell>
          <cell r="Z853">
            <v>0.3354166666666667</v>
          </cell>
          <cell r="AA853">
            <v>0.70833333333333337</v>
          </cell>
          <cell r="AB853">
            <v>0.29236111111111113</v>
          </cell>
          <cell r="AE853">
            <v>0.7319444444444444</v>
          </cell>
          <cell r="AF853">
            <v>0.27152777777777776</v>
          </cell>
          <cell r="AI853">
            <v>0.74652777777777779</v>
          </cell>
          <cell r="AJ853">
            <v>0.33888888888888885</v>
          </cell>
          <cell r="AK853">
            <v>0.71250000000000002</v>
          </cell>
          <cell r="AL853">
            <v>0.29583333333333334</v>
          </cell>
          <cell r="AO853">
            <v>0.73611111111111116</v>
          </cell>
          <cell r="AP853">
            <v>0.27500000000000002</v>
          </cell>
        </row>
        <row r="854">
          <cell r="A854">
            <v>46745</v>
          </cell>
          <cell r="B854">
            <v>46380</v>
          </cell>
          <cell r="E854">
            <v>0.74513888888888891</v>
          </cell>
          <cell r="F854">
            <v>0.36319444444444443</v>
          </cell>
          <cell r="G854">
            <v>0.70625000000000004</v>
          </cell>
          <cell r="H854">
            <v>0.31388888888888888</v>
          </cell>
          <cell r="K854">
            <v>0.73263888888888884</v>
          </cell>
          <cell r="L854">
            <v>0.2902777777777778</v>
          </cell>
          <cell r="O854">
            <v>0.74097222222222225</v>
          </cell>
          <cell r="P854">
            <v>0.3354166666666667</v>
          </cell>
          <cell r="Q854">
            <v>0.70694444444444438</v>
          </cell>
          <cell r="R854">
            <v>0.29166666666666669</v>
          </cell>
          <cell r="U854">
            <v>0.72986111111111107</v>
          </cell>
          <cell r="V854">
            <v>0.27013888888888887</v>
          </cell>
          <cell r="Y854">
            <v>0.74305555555555547</v>
          </cell>
          <cell r="Z854">
            <v>0.33611111111111108</v>
          </cell>
          <cell r="AA854">
            <v>0.7090277777777777</v>
          </cell>
          <cell r="AB854">
            <v>0.29236111111111113</v>
          </cell>
          <cell r="AE854">
            <v>0.7319444444444444</v>
          </cell>
          <cell r="AF854">
            <v>0.27152777777777776</v>
          </cell>
          <cell r="AI854">
            <v>0.74722222222222223</v>
          </cell>
          <cell r="AJ854">
            <v>0.33958333333333335</v>
          </cell>
          <cell r="AK854">
            <v>0.71319444444444446</v>
          </cell>
          <cell r="AL854">
            <v>0.29652777777777778</v>
          </cell>
          <cell r="AO854">
            <v>0.73611111111111116</v>
          </cell>
          <cell r="AP854">
            <v>0.27500000000000002</v>
          </cell>
        </row>
        <row r="855">
          <cell r="A855">
            <v>46746</v>
          </cell>
          <cell r="B855">
            <v>46381</v>
          </cell>
          <cell r="E855">
            <v>0.74513888888888891</v>
          </cell>
          <cell r="F855">
            <v>0.36319444444444443</v>
          </cell>
          <cell r="G855">
            <v>0.70694444444444449</v>
          </cell>
          <cell r="H855">
            <v>0.31388888888888888</v>
          </cell>
          <cell r="K855">
            <v>0.73333333333333328</v>
          </cell>
          <cell r="L855">
            <v>0.29097222222222224</v>
          </cell>
          <cell r="O855">
            <v>0.7416666666666667</v>
          </cell>
          <cell r="P855">
            <v>0.3354166666666667</v>
          </cell>
          <cell r="Q855">
            <v>0.70694444444444438</v>
          </cell>
          <cell r="R855">
            <v>0.29166666666666669</v>
          </cell>
          <cell r="U855">
            <v>0.73055555555555562</v>
          </cell>
          <cell r="V855">
            <v>0.27083333333333331</v>
          </cell>
          <cell r="Y855">
            <v>0.74305555555555547</v>
          </cell>
          <cell r="Z855">
            <v>0.33611111111111108</v>
          </cell>
          <cell r="AA855">
            <v>0.7090277777777777</v>
          </cell>
          <cell r="AB855">
            <v>0.29305555555555557</v>
          </cell>
          <cell r="AE855">
            <v>0.73263888888888884</v>
          </cell>
          <cell r="AF855">
            <v>0.2722222222222222</v>
          </cell>
          <cell r="AI855">
            <v>0.74722222222222223</v>
          </cell>
          <cell r="AJ855">
            <v>0.33958333333333335</v>
          </cell>
          <cell r="AK855">
            <v>0.71319444444444446</v>
          </cell>
          <cell r="AL855">
            <v>0.29652777777777778</v>
          </cell>
          <cell r="AO855">
            <v>0.7368055555555556</v>
          </cell>
          <cell r="AP855">
            <v>0.27569444444444446</v>
          </cell>
        </row>
        <row r="856">
          <cell r="A856">
            <v>46747</v>
          </cell>
          <cell r="B856">
            <v>46382</v>
          </cell>
          <cell r="E856">
            <v>0.74583333333333335</v>
          </cell>
          <cell r="F856">
            <v>0.36319444444444443</v>
          </cell>
          <cell r="G856">
            <v>0.70763888888888893</v>
          </cell>
          <cell r="H856">
            <v>0.31458333333333333</v>
          </cell>
          <cell r="K856">
            <v>0.73402777777777772</v>
          </cell>
          <cell r="L856">
            <v>0.29097222222222224</v>
          </cell>
          <cell r="O856">
            <v>0.7416666666666667</v>
          </cell>
          <cell r="P856">
            <v>0.3354166666666667</v>
          </cell>
          <cell r="Q856">
            <v>0.70763888888888893</v>
          </cell>
          <cell r="R856">
            <v>0.29236111111111113</v>
          </cell>
          <cell r="U856">
            <v>0.73124999999999996</v>
          </cell>
          <cell r="V856">
            <v>0.27083333333333331</v>
          </cell>
          <cell r="Y856">
            <v>0.74375000000000002</v>
          </cell>
          <cell r="Z856">
            <v>0.33680555555555558</v>
          </cell>
          <cell r="AA856">
            <v>0.70972222222222225</v>
          </cell>
          <cell r="AB856">
            <v>0.29305555555555557</v>
          </cell>
          <cell r="AE856">
            <v>0.73333333333333339</v>
          </cell>
          <cell r="AF856">
            <v>0.2722222222222222</v>
          </cell>
          <cell r="AI856">
            <v>0.74791666666666667</v>
          </cell>
          <cell r="AJ856">
            <v>0.34027777777777773</v>
          </cell>
          <cell r="AK856">
            <v>0.71388888888888891</v>
          </cell>
          <cell r="AL856">
            <v>0.29652777777777778</v>
          </cell>
          <cell r="AO856">
            <v>0.7368055555555556</v>
          </cell>
          <cell r="AP856">
            <v>0.27569444444444446</v>
          </cell>
        </row>
        <row r="857">
          <cell r="A857">
            <v>46748</v>
          </cell>
          <cell r="B857">
            <v>46383</v>
          </cell>
          <cell r="E857">
            <v>0.74652777777777779</v>
          </cell>
          <cell r="F857">
            <v>0.36388888888888887</v>
          </cell>
          <cell r="G857">
            <v>0.70763888888888893</v>
          </cell>
          <cell r="H857">
            <v>0.31458333333333333</v>
          </cell>
          <cell r="K857">
            <v>0.73402777777777772</v>
          </cell>
          <cell r="L857">
            <v>0.29166666666666669</v>
          </cell>
          <cell r="O857">
            <v>0.74236111111111114</v>
          </cell>
          <cell r="P857">
            <v>0.33611111111111108</v>
          </cell>
          <cell r="Q857">
            <v>0.70833333333333337</v>
          </cell>
          <cell r="R857">
            <v>0.29236111111111113</v>
          </cell>
          <cell r="U857">
            <v>0.73124999999999996</v>
          </cell>
          <cell r="V857">
            <v>0.27152777777777776</v>
          </cell>
          <cell r="Y857">
            <v>0.74444444444444446</v>
          </cell>
          <cell r="Z857">
            <v>0.33680555555555558</v>
          </cell>
          <cell r="AA857">
            <v>0.7104166666666667</v>
          </cell>
          <cell r="AB857">
            <v>0.29375000000000001</v>
          </cell>
          <cell r="AE857">
            <v>0.73333333333333339</v>
          </cell>
          <cell r="AF857">
            <v>0.2722222222222222</v>
          </cell>
          <cell r="AI857">
            <v>0.74861111111111101</v>
          </cell>
          <cell r="AJ857">
            <v>0.34027777777777773</v>
          </cell>
          <cell r="AK857">
            <v>0.71458333333333324</v>
          </cell>
          <cell r="AL857">
            <v>0.29722222222222222</v>
          </cell>
          <cell r="AO857">
            <v>0.73750000000000004</v>
          </cell>
          <cell r="AP857">
            <v>0.27569444444444446</v>
          </cell>
        </row>
        <row r="858">
          <cell r="A858">
            <v>46749</v>
          </cell>
          <cell r="B858">
            <v>46384</v>
          </cell>
          <cell r="E858">
            <v>0.74652777777777779</v>
          </cell>
          <cell r="F858">
            <v>0.36388888888888887</v>
          </cell>
          <cell r="G858">
            <v>0.70833333333333337</v>
          </cell>
          <cell r="H858">
            <v>0.31458333333333333</v>
          </cell>
          <cell r="K858">
            <v>0.73472222222222228</v>
          </cell>
          <cell r="L858">
            <v>0.29166666666666669</v>
          </cell>
          <cell r="O858">
            <v>0.74305555555555547</v>
          </cell>
          <cell r="P858">
            <v>0.33611111111111108</v>
          </cell>
          <cell r="Q858">
            <v>0.70833333333333337</v>
          </cell>
          <cell r="R858">
            <v>0.29236111111111113</v>
          </cell>
          <cell r="U858">
            <v>0.7319444444444444</v>
          </cell>
          <cell r="V858">
            <v>0.27152777777777776</v>
          </cell>
          <cell r="Y858">
            <v>0.74444444444444446</v>
          </cell>
          <cell r="Z858">
            <v>0.33680555555555558</v>
          </cell>
          <cell r="AA858">
            <v>0.71111111111111114</v>
          </cell>
          <cell r="AB858">
            <v>0.29375000000000001</v>
          </cell>
          <cell r="AE858">
            <v>0.73402777777777783</v>
          </cell>
          <cell r="AF858">
            <v>0.27291666666666664</v>
          </cell>
          <cell r="AI858">
            <v>0.74861111111111101</v>
          </cell>
          <cell r="AJ858">
            <v>0.34027777777777773</v>
          </cell>
          <cell r="AK858">
            <v>0.71527777777777779</v>
          </cell>
          <cell r="AL858">
            <v>0.29722222222222222</v>
          </cell>
          <cell r="AO858">
            <v>0.73819444444444438</v>
          </cell>
          <cell r="AP858">
            <v>0.27638888888888885</v>
          </cell>
        </row>
        <row r="859">
          <cell r="A859">
            <v>46750</v>
          </cell>
          <cell r="B859">
            <v>46385</v>
          </cell>
          <cell r="E859">
            <v>0.74722222222222223</v>
          </cell>
          <cell r="F859">
            <v>0.36388888888888887</v>
          </cell>
          <cell r="G859">
            <v>0.70902777777777781</v>
          </cell>
          <cell r="H859">
            <v>0.31527777777777777</v>
          </cell>
          <cell r="K859">
            <v>0.73541666666666672</v>
          </cell>
          <cell r="L859">
            <v>0.29166666666666669</v>
          </cell>
          <cell r="O859">
            <v>0.74305555555555547</v>
          </cell>
          <cell r="P859">
            <v>0.33611111111111108</v>
          </cell>
          <cell r="Q859">
            <v>0.7090277777777777</v>
          </cell>
          <cell r="R859">
            <v>0.29305555555555557</v>
          </cell>
          <cell r="U859">
            <v>0.73263888888888884</v>
          </cell>
          <cell r="V859">
            <v>0.27152777777777776</v>
          </cell>
          <cell r="Y859">
            <v>0.74513888888888891</v>
          </cell>
          <cell r="Z859">
            <v>0.33680555555555558</v>
          </cell>
          <cell r="AA859">
            <v>0.71111111111111114</v>
          </cell>
          <cell r="AB859">
            <v>0.29375000000000001</v>
          </cell>
          <cell r="AE859">
            <v>0.73472222222222217</v>
          </cell>
          <cell r="AF859">
            <v>0.27291666666666664</v>
          </cell>
          <cell r="AI859">
            <v>0.74930555555555556</v>
          </cell>
          <cell r="AJ859">
            <v>0.34027777777777773</v>
          </cell>
          <cell r="AK859">
            <v>0.71527777777777779</v>
          </cell>
          <cell r="AL859">
            <v>0.29722222222222222</v>
          </cell>
          <cell r="AO859">
            <v>0.73819444444444438</v>
          </cell>
          <cell r="AP859">
            <v>0.27638888888888885</v>
          </cell>
        </row>
        <row r="860">
          <cell r="A860">
            <v>46751</v>
          </cell>
          <cell r="B860">
            <v>46386</v>
          </cell>
          <cell r="E860">
            <v>0.74791666666666667</v>
          </cell>
          <cell r="F860">
            <v>0.36388888888888887</v>
          </cell>
          <cell r="G860">
            <v>0.70972222222222225</v>
          </cell>
          <cell r="H860">
            <v>0.31527777777777777</v>
          </cell>
          <cell r="K860">
            <v>0.73611111111111116</v>
          </cell>
          <cell r="L860">
            <v>0.29166666666666669</v>
          </cell>
          <cell r="O860">
            <v>0.74375000000000002</v>
          </cell>
          <cell r="P860">
            <v>0.33611111111111108</v>
          </cell>
          <cell r="Q860">
            <v>0.70972222222222225</v>
          </cell>
          <cell r="R860">
            <v>0.29305555555555557</v>
          </cell>
          <cell r="U860">
            <v>0.73333333333333339</v>
          </cell>
          <cell r="V860">
            <v>0.27152777777777776</v>
          </cell>
          <cell r="Y860">
            <v>0.74583333333333324</v>
          </cell>
          <cell r="Z860">
            <v>0.33750000000000002</v>
          </cell>
          <cell r="AA860">
            <v>0.71180555555555547</v>
          </cell>
          <cell r="AB860">
            <v>0.29375000000000001</v>
          </cell>
          <cell r="AE860">
            <v>0.73472222222222217</v>
          </cell>
          <cell r="AF860">
            <v>0.27291666666666664</v>
          </cell>
          <cell r="AI860">
            <v>0.75</v>
          </cell>
          <cell r="AJ860">
            <v>0.34097222222222223</v>
          </cell>
          <cell r="AK860">
            <v>0.71597222222222223</v>
          </cell>
          <cell r="AL860">
            <v>0.29791666666666666</v>
          </cell>
          <cell r="AO860">
            <v>0.73888888888888893</v>
          </cell>
          <cell r="AP860">
            <v>0.27638888888888885</v>
          </cell>
        </row>
        <row r="861">
          <cell r="A861">
            <v>46752</v>
          </cell>
          <cell r="B861">
            <v>46387</v>
          </cell>
          <cell r="E861">
            <v>0.74861111111111112</v>
          </cell>
          <cell r="F861">
            <v>0.36388888888888887</v>
          </cell>
          <cell r="G861">
            <v>0.7104166666666667</v>
          </cell>
          <cell r="H861">
            <v>0.31527777777777777</v>
          </cell>
          <cell r="K861">
            <v>0.7368055555555556</v>
          </cell>
          <cell r="L861">
            <v>0.29166666666666669</v>
          </cell>
          <cell r="O861">
            <v>0.74444444444444446</v>
          </cell>
          <cell r="P861">
            <v>0.33680555555555558</v>
          </cell>
          <cell r="Q861">
            <v>0.7104166666666667</v>
          </cell>
          <cell r="R861">
            <v>0.29305555555555557</v>
          </cell>
          <cell r="U861">
            <v>0.73333333333333339</v>
          </cell>
          <cell r="V861">
            <v>0.2722222222222222</v>
          </cell>
          <cell r="Y861">
            <v>0.74652777777777779</v>
          </cell>
          <cell r="Z861">
            <v>0.33750000000000002</v>
          </cell>
          <cell r="AA861">
            <v>0.71250000000000002</v>
          </cell>
          <cell r="AB861">
            <v>0.29444444444444445</v>
          </cell>
          <cell r="AE861">
            <v>0.73541666666666661</v>
          </cell>
          <cell r="AF861">
            <v>0.27291666666666664</v>
          </cell>
          <cell r="AI861">
            <v>0.75069444444444444</v>
          </cell>
          <cell r="AJ861">
            <v>0.34097222222222223</v>
          </cell>
          <cell r="AK861">
            <v>0.71666666666666667</v>
          </cell>
          <cell r="AL861">
            <v>0.29791666666666666</v>
          </cell>
          <cell r="AO861">
            <v>0.73958333333333337</v>
          </cell>
          <cell r="AP861">
            <v>0.27708333333333335</v>
          </cell>
        </row>
        <row r="862">
          <cell r="A862">
            <v>46753</v>
          </cell>
          <cell r="B862">
            <v>46388</v>
          </cell>
          <cell r="E862">
            <v>0.74930555555555556</v>
          </cell>
          <cell r="F862">
            <v>0.36388888888888887</v>
          </cell>
          <cell r="G862">
            <v>0.71111111111111114</v>
          </cell>
          <cell r="H862">
            <v>0.31527777777777777</v>
          </cell>
          <cell r="K862">
            <v>0.7368055555555556</v>
          </cell>
          <cell r="L862">
            <v>0.29236111111111113</v>
          </cell>
          <cell r="O862">
            <v>0.74513888888888891</v>
          </cell>
          <cell r="P862">
            <v>0.33680555555555558</v>
          </cell>
          <cell r="Q862">
            <v>0.71111111111111114</v>
          </cell>
          <cell r="R862">
            <v>0.29305555555555557</v>
          </cell>
          <cell r="U862">
            <v>0.73402777777777783</v>
          </cell>
          <cell r="V862">
            <v>0.2722222222222222</v>
          </cell>
          <cell r="Y862">
            <v>0.74652777777777779</v>
          </cell>
          <cell r="Z862">
            <v>0.33750000000000002</v>
          </cell>
          <cell r="AA862">
            <v>0.71319444444444446</v>
          </cell>
          <cell r="AB862">
            <v>0.29444444444444445</v>
          </cell>
          <cell r="AE862">
            <v>0.73611111111111116</v>
          </cell>
          <cell r="AF862">
            <v>0.27361111111111108</v>
          </cell>
          <cell r="AI862">
            <v>0.75069444444444444</v>
          </cell>
          <cell r="AJ862">
            <v>0.34097222222222223</v>
          </cell>
          <cell r="AK862">
            <v>0.71736111111111101</v>
          </cell>
          <cell r="AL862">
            <v>0.29791666666666666</v>
          </cell>
          <cell r="AO862">
            <v>0.7402777777777777</v>
          </cell>
          <cell r="AP862">
            <v>0.27708333333333335</v>
          </cell>
        </row>
        <row r="863">
          <cell r="A863">
            <v>46754</v>
          </cell>
          <cell r="B863">
            <v>46389</v>
          </cell>
          <cell r="E863">
            <v>0.75</v>
          </cell>
          <cell r="F863">
            <v>0.36388888888888887</v>
          </cell>
          <cell r="G863">
            <v>0.71180555555555558</v>
          </cell>
          <cell r="H863">
            <v>0.31527777777777777</v>
          </cell>
          <cell r="K863">
            <v>0.73750000000000004</v>
          </cell>
          <cell r="L863">
            <v>0.29236111111111113</v>
          </cell>
          <cell r="O863">
            <v>0.74583333333333324</v>
          </cell>
          <cell r="P863">
            <v>0.33680555555555558</v>
          </cell>
          <cell r="Q863">
            <v>0.71180555555555547</v>
          </cell>
          <cell r="R863">
            <v>0.29305555555555557</v>
          </cell>
          <cell r="U863">
            <v>0.73472222222222217</v>
          </cell>
          <cell r="V863">
            <v>0.2722222222222222</v>
          </cell>
          <cell r="Y863">
            <v>0.74722222222222223</v>
          </cell>
          <cell r="Z863">
            <v>0.33750000000000002</v>
          </cell>
          <cell r="AA863">
            <v>0.71388888888888891</v>
          </cell>
          <cell r="AB863">
            <v>0.29444444444444445</v>
          </cell>
          <cell r="AE863">
            <v>0.7368055555555556</v>
          </cell>
          <cell r="AF863">
            <v>0.27361111111111108</v>
          </cell>
          <cell r="AI863">
            <v>0.75138888888888899</v>
          </cell>
          <cell r="AJ863">
            <v>0.34097222222222223</v>
          </cell>
          <cell r="AK863">
            <v>0.71805555555555556</v>
          </cell>
          <cell r="AL863">
            <v>0.29791666666666666</v>
          </cell>
          <cell r="AO863">
            <v>0.74097222222222225</v>
          </cell>
          <cell r="AP863">
            <v>0.27708333333333335</v>
          </cell>
        </row>
        <row r="864">
          <cell r="A864">
            <v>46755</v>
          </cell>
          <cell r="B864">
            <v>46390</v>
          </cell>
          <cell r="E864">
            <v>0.75069444444444444</v>
          </cell>
          <cell r="F864">
            <v>0.36388888888888887</v>
          </cell>
          <cell r="G864">
            <v>0.71250000000000002</v>
          </cell>
          <cell r="H864">
            <v>0.31527777777777777</v>
          </cell>
          <cell r="K864">
            <v>0.73819444444444449</v>
          </cell>
          <cell r="L864">
            <v>0.29236111111111113</v>
          </cell>
          <cell r="O864">
            <v>0.74583333333333324</v>
          </cell>
          <cell r="P864">
            <v>0.33680555555555558</v>
          </cell>
          <cell r="Q864">
            <v>0.71250000000000002</v>
          </cell>
          <cell r="R864">
            <v>0.29305555555555557</v>
          </cell>
          <cell r="U864">
            <v>0.73541666666666661</v>
          </cell>
          <cell r="V864">
            <v>0.2722222222222222</v>
          </cell>
          <cell r="Y864">
            <v>0.74791666666666667</v>
          </cell>
          <cell r="Z864">
            <v>0.33750000000000002</v>
          </cell>
          <cell r="AA864">
            <v>0.71458333333333324</v>
          </cell>
          <cell r="AB864">
            <v>0.29444444444444445</v>
          </cell>
          <cell r="AE864">
            <v>0.73750000000000004</v>
          </cell>
          <cell r="AF864">
            <v>0.27361111111111108</v>
          </cell>
          <cell r="AI864">
            <v>0.75208333333333333</v>
          </cell>
          <cell r="AJ864">
            <v>0.34097222222222223</v>
          </cell>
          <cell r="AK864">
            <v>0.71875</v>
          </cell>
          <cell r="AL864">
            <v>0.29791666666666666</v>
          </cell>
          <cell r="AO864">
            <v>0.7416666666666667</v>
          </cell>
          <cell r="AP864">
            <v>0.27708333333333335</v>
          </cell>
        </row>
        <row r="865">
          <cell r="A865">
            <v>46756</v>
          </cell>
          <cell r="B865">
            <v>46391</v>
          </cell>
          <cell r="E865">
            <v>0.75138888888888888</v>
          </cell>
          <cell r="F865">
            <v>0.36388888888888887</v>
          </cell>
          <cell r="G865">
            <v>0.71319444444444446</v>
          </cell>
          <cell r="H865">
            <v>0.31527777777777777</v>
          </cell>
          <cell r="K865">
            <v>0.73888888888888893</v>
          </cell>
          <cell r="L865">
            <v>0.29236111111111113</v>
          </cell>
          <cell r="O865">
            <v>0.74652777777777779</v>
          </cell>
          <cell r="P865">
            <v>0.33680555555555558</v>
          </cell>
          <cell r="Q865">
            <v>0.71250000000000002</v>
          </cell>
          <cell r="R865">
            <v>0.29305555555555557</v>
          </cell>
          <cell r="U865">
            <v>0.73611111111111116</v>
          </cell>
          <cell r="V865">
            <v>0.2722222222222222</v>
          </cell>
          <cell r="Y865">
            <v>0.74861111111111101</v>
          </cell>
          <cell r="Z865">
            <v>0.33750000000000002</v>
          </cell>
          <cell r="AA865">
            <v>0.71527777777777779</v>
          </cell>
          <cell r="AB865">
            <v>0.29444444444444445</v>
          </cell>
          <cell r="AE865">
            <v>0.73819444444444438</v>
          </cell>
          <cell r="AF865">
            <v>0.27361111111111108</v>
          </cell>
          <cell r="AI865">
            <v>0.75277777777777777</v>
          </cell>
          <cell r="AJ865">
            <v>0.34097222222222223</v>
          </cell>
          <cell r="AK865">
            <v>0.71875</v>
          </cell>
          <cell r="AL865">
            <v>0.29791666666666666</v>
          </cell>
          <cell r="AO865">
            <v>0.7416666666666667</v>
          </cell>
          <cell r="AP865">
            <v>0.27708333333333335</v>
          </cell>
        </row>
        <row r="866">
          <cell r="A866">
            <v>46757</v>
          </cell>
          <cell r="B866">
            <v>46392</v>
          </cell>
          <cell r="E866">
            <v>0.75208333333333333</v>
          </cell>
          <cell r="F866">
            <v>0.36388888888888887</v>
          </cell>
          <cell r="G866">
            <v>0.71388888888888891</v>
          </cell>
          <cell r="H866">
            <v>0.31527777777777777</v>
          </cell>
          <cell r="K866">
            <v>0.73958333333333337</v>
          </cell>
          <cell r="L866">
            <v>0.29236111111111113</v>
          </cell>
          <cell r="O866">
            <v>0.74722222222222223</v>
          </cell>
          <cell r="P866">
            <v>0.33680555555555558</v>
          </cell>
          <cell r="Q866">
            <v>0.71319444444444446</v>
          </cell>
          <cell r="R866">
            <v>0.29305555555555557</v>
          </cell>
          <cell r="U866">
            <v>0.7368055555555556</v>
          </cell>
          <cell r="V866">
            <v>0.2722222222222222</v>
          </cell>
          <cell r="Y866">
            <v>0.74930555555555556</v>
          </cell>
          <cell r="Z866">
            <v>0.33750000000000002</v>
          </cell>
          <cell r="AA866">
            <v>0.71597222222222223</v>
          </cell>
          <cell r="AB866">
            <v>0.29444444444444445</v>
          </cell>
          <cell r="AE866">
            <v>0.73888888888888893</v>
          </cell>
          <cell r="AF866">
            <v>0.27361111111111108</v>
          </cell>
          <cell r="AI866">
            <v>0.75347222222222221</v>
          </cell>
          <cell r="AJ866">
            <v>0.34097222222222223</v>
          </cell>
          <cell r="AK866">
            <v>0.71944444444444444</v>
          </cell>
          <cell r="AL866">
            <v>0.29791666666666666</v>
          </cell>
          <cell r="AO866">
            <v>0.74236111111111114</v>
          </cell>
          <cell r="AP866">
            <v>0.27708333333333335</v>
          </cell>
        </row>
        <row r="867">
          <cell r="A867">
            <v>46758</v>
          </cell>
          <cell r="B867">
            <v>46393</v>
          </cell>
          <cell r="E867">
            <v>0.75277777777777777</v>
          </cell>
          <cell r="F867">
            <v>0.36319444444444443</v>
          </cell>
          <cell r="G867">
            <v>0.71458333333333335</v>
          </cell>
          <cell r="H867">
            <v>0.31527777777777777</v>
          </cell>
          <cell r="K867">
            <v>0.74027777777777781</v>
          </cell>
          <cell r="L867">
            <v>0.29236111111111113</v>
          </cell>
          <cell r="O867">
            <v>0.74791666666666667</v>
          </cell>
          <cell r="P867">
            <v>0.33680555555555558</v>
          </cell>
          <cell r="Q867">
            <v>0.71388888888888891</v>
          </cell>
          <cell r="R867">
            <v>0.29305555555555557</v>
          </cell>
          <cell r="U867">
            <v>0.73750000000000004</v>
          </cell>
          <cell r="V867">
            <v>0.2722222222222222</v>
          </cell>
          <cell r="Y867">
            <v>0.75</v>
          </cell>
          <cell r="Z867">
            <v>0.33750000000000002</v>
          </cell>
          <cell r="AA867">
            <v>0.71666666666666667</v>
          </cell>
          <cell r="AB867">
            <v>0.29444444444444445</v>
          </cell>
          <cell r="AE867">
            <v>0.73888888888888893</v>
          </cell>
          <cell r="AF867">
            <v>0.27361111111111108</v>
          </cell>
          <cell r="AI867">
            <v>0.75416666666666676</v>
          </cell>
          <cell r="AJ867">
            <v>0.34097222222222223</v>
          </cell>
          <cell r="AK867">
            <v>0.72013888888888899</v>
          </cell>
          <cell r="AL867">
            <v>0.29791666666666666</v>
          </cell>
          <cell r="AO867">
            <v>0.74305555555555547</v>
          </cell>
          <cell r="AP867">
            <v>0.27708333333333335</v>
          </cell>
        </row>
        <row r="868">
          <cell r="A868">
            <v>46759</v>
          </cell>
          <cell r="B868">
            <v>46394</v>
          </cell>
          <cell r="E868">
            <v>0.75347222222222221</v>
          </cell>
          <cell r="F868">
            <v>0.36319444444444443</v>
          </cell>
          <cell r="G868">
            <v>0.71527777777777779</v>
          </cell>
          <cell r="H868">
            <v>0.31527777777777777</v>
          </cell>
          <cell r="K868">
            <v>0.7416666666666667</v>
          </cell>
          <cell r="L868">
            <v>0.29166666666666669</v>
          </cell>
          <cell r="O868">
            <v>0.74861111111111101</v>
          </cell>
          <cell r="P868">
            <v>0.33611111111111108</v>
          </cell>
          <cell r="Q868">
            <v>0.71527777777777779</v>
          </cell>
          <cell r="R868">
            <v>0.29305555555555557</v>
          </cell>
          <cell r="U868">
            <v>0.73819444444444438</v>
          </cell>
          <cell r="V868">
            <v>0.2722222222222222</v>
          </cell>
          <cell r="Y868">
            <v>0.75069444444444444</v>
          </cell>
          <cell r="Z868">
            <v>0.33750000000000002</v>
          </cell>
          <cell r="AA868">
            <v>0.71736111111111101</v>
          </cell>
          <cell r="AB868">
            <v>0.29444444444444445</v>
          </cell>
          <cell r="AE868">
            <v>0.73958333333333337</v>
          </cell>
          <cell r="AF868">
            <v>0.27361111111111108</v>
          </cell>
          <cell r="AI868">
            <v>0.75486111111111109</v>
          </cell>
          <cell r="AJ868">
            <v>0.34097222222222223</v>
          </cell>
          <cell r="AK868">
            <v>0.72083333333333333</v>
          </cell>
          <cell r="AL868">
            <v>0.29791666666666666</v>
          </cell>
          <cell r="AO868">
            <v>0.74375000000000002</v>
          </cell>
          <cell r="AP868">
            <v>0.27708333333333335</v>
          </cell>
        </row>
        <row r="869">
          <cell r="A869">
            <v>46760</v>
          </cell>
          <cell r="B869">
            <v>46395</v>
          </cell>
          <cell r="E869">
            <v>0.75416666666666665</v>
          </cell>
          <cell r="F869">
            <v>0.36319444444444443</v>
          </cell>
          <cell r="G869">
            <v>0.71666666666666667</v>
          </cell>
          <cell r="H869">
            <v>0.31458333333333333</v>
          </cell>
          <cell r="K869">
            <v>0.74236111111111114</v>
          </cell>
          <cell r="L869">
            <v>0.29166666666666669</v>
          </cell>
          <cell r="O869">
            <v>0.74930555555555556</v>
          </cell>
          <cell r="P869">
            <v>0.33611111111111108</v>
          </cell>
          <cell r="Q869">
            <v>0.71597222222222223</v>
          </cell>
          <cell r="R869">
            <v>0.29305555555555557</v>
          </cell>
          <cell r="U869">
            <v>0.73888888888888893</v>
          </cell>
          <cell r="V869">
            <v>0.2722222222222222</v>
          </cell>
          <cell r="Y869">
            <v>0.75138888888888899</v>
          </cell>
          <cell r="Z869">
            <v>0.33750000000000002</v>
          </cell>
          <cell r="AA869">
            <v>0.71805555555555556</v>
          </cell>
          <cell r="AB869">
            <v>0.29444444444444445</v>
          </cell>
          <cell r="AE869">
            <v>0.7402777777777777</v>
          </cell>
          <cell r="AF869">
            <v>0.27361111111111108</v>
          </cell>
          <cell r="AI869">
            <v>0.75555555555555554</v>
          </cell>
          <cell r="AJ869">
            <v>0.34027777777777773</v>
          </cell>
          <cell r="AK869">
            <v>0.72222222222222221</v>
          </cell>
          <cell r="AL869">
            <v>0.29791666666666666</v>
          </cell>
          <cell r="AO869">
            <v>0.74444444444444446</v>
          </cell>
          <cell r="AP869">
            <v>0.27708333333333335</v>
          </cell>
        </row>
        <row r="870">
          <cell r="A870">
            <v>46761</v>
          </cell>
          <cell r="B870">
            <v>46396</v>
          </cell>
          <cell r="E870">
            <v>0.75486111111111109</v>
          </cell>
          <cell r="F870">
            <v>0.36249999999999999</v>
          </cell>
          <cell r="G870">
            <v>0.71736111111111112</v>
          </cell>
          <cell r="H870">
            <v>0.31458333333333333</v>
          </cell>
          <cell r="K870">
            <v>0.74305555555555558</v>
          </cell>
          <cell r="L870">
            <v>0.29166666666666669</v>
          </cell>
          <cell r="O870">
            <v>0.75</v>
          </cell>
          <cell r="P870">
            <v>0.33611111111111108</v>
          </cell>
          <cell r="Q870">
            <v>0.71666666666666667</v>
          </cell>
          <cell r="R870">
            <v>0.29305555555555557</v>
          </cell>
          <cell r="U870">
            <v>0.73958333333333337</v>
          </cell>
          <cell r="V870">
            <v>0.2722222222222222</v>
          </cell>
          <cell r="Y870">
            <v>0.75208333333333333</v>
          </cell>
          <cell r="Z870">
            <v>0.33680555555555558</v>
          </cell>
          <cell r="AA870">
            <v>0.71875</v>
          </cell>
          <cell r="AB870">
            <v>0.29444444444444445</v>
          </cell>
          <cell r="AE870">
            <v>0.74097222222222225</v>
          </cell>
          <cell r="AF870">
            <v>0.27361111111111108</v>
          </cell>
          <cell r="AI870">
            <v>0.75624999999999998</v>
          </cell>
          <cell r="AJ870">
            <v>0.34027777777777773</v>
          </cell>
          <cell r="AK870">
            <v>0.72291666666666676</v>
          </cell>
          <cell r="AL870">
            <v>0.29791666666666666</v>
          </cell>
          <cell r="AO870">
            <v>0.74513888888888891</v>
          </cell>
          <cell r="AP870">
            <v>0.27708333333333335</v>
          </cell>
        </row>
        <row r="871">
          <cell r="A871">
            <v>46762</v>
          </cell>
          <cell r="B871">
            <v>46397</v>
          </cell>
          <cell r="E871">
            <v>0.75555555555555554</v>
          </cell>
          <cell r="F871">
            <v>0.36249999999999999</v>
          </cell>
          <cell r="G871">
            <v>0.71805555555555556</v>
          </cell>
          <cell r="H871">
            <v>0.31458333333333333</v>
          </cell>
          <cell r="K871">
            <v>0.74375000000000002</v>
          </cell>
          <cell r="L871">
            <v>0.29166666666666669</v>
          </cell>
          <cell r="O871">
            <v>0.75069444444444444</v>
          </cell>
          <cell r="P871">
            <v>0.33611111111111108</v>
          </cell>
          <cell r="Q871">
            <v>0.71736111111111101</v>
          </cell>
          <cell r="R871">
            <v>0.29305555555555557</v>
          </cell>
          <cell r="U871">
            <v>0.7402777777777777</v>
          </cell>
          <cell r="V871">
            <v>0.2722222222222222</v>
          </cell>
          <cell r="Y871">
            <v>0.75277777777777777</v>
          </cell>
          <cell r="Z871">
            <v>0.33680555555555558</v>
          </cell>
          <cell r="AA871">
            <v>0.71944444444444444</v>
          </cell>
          <cell r="AB871">
            <v>0.29444444444444445</v>
          </cell>
          <cell r="AE871">
            <v>0.74236111111111114</v>
          </cell>
          <cell r="AF871">
            <v>0.27361111111111108</v>
          </cell>
          <cell r="AI871">
            <v>0.75694444444444453</v>
          </cell>
          <cell r="AJ871">
            <v>0.34027777777777773</v>
          </cell>
          <cell r="AK871">
            <v>0.72361111111111109</v>
          </cell>
          <cell r="AL871">
            <v>0.29791666666666666</v>
          </cell>
          <cell r="AO871">
            <v>0.74583333333333324</v>
          </cell>
          <cell r="AP871">
            <v>0.27708333333333335</v>
          </cell>
        </row>
        <row r="872">
          <cell r="A872">
            <v>46763</v>
          </cell>
          <cell r="B872">
            <v>46398</v>
          </cell>
          <cell r="E872">
            <v>0.75624999999999998</v>
          </cell>
          <cell r="F872">
            <v>0.36249999999999999</v>
          </cell>
          <cell r="G872">
            <v>0.71875</v>
          </cell>
          <cell r="H872">
            <v>0.31458333333333333</v>
          </cell>
          <cell r="K872">
            <v>0.74444444444444446</v>
          </cell>
          <cell r="L872">
            <v>0.29097222222222224</v>
          </cell>
          <cell r="O872">
            <v>0.75138888888888899</v>
          </cell>
          <cell r="P872">
            <v>0.3354166666666667</v>
          </cell>
          <cell r="Q872">
            <v>0.71805555555555556</v>
          </cell>
          <cell r="R872">
            <v>0.29305555555555557</v>
          </cell>
          <cell r="U872">
            <v>0.74097222222222225</v>
          </cell>
          <cell r="V872">
            <v>0.2722222222222222</v>
          </cell>
          <cell r="Y872">
            <v>0.75347222222222221</v>
          </cell>
          <cell r="Z872">
            <v>0.33680555555555558</v>
          </cell>
          <cell r="AA872">
            <v>0.72013888888888899</v>
          </cell>
          <cell r="AB872">
            <v>0.29375000000000001</v>
          </cell>
          <cell r="AE872">
            <v>0.74305555555555547</v>
          </cell>
          <cell r="AF872">
            <v>0.27361111111111108</v>
          </cell>
          <cell r="AI872">
            <v>0.75763888888888886</v>
          </cell>
          <cell r="AJ872">
            <v>0.34027777777777773</v>
          </cell>
          <cell r="AK872">
            <v>0.72430555555555554</v>
          </cell>
          <cell r="AL872">
            <v>0.29791666666666666</v>
          </cell>
          <cell r="AO872">
            <v>0.74652777777777779</v>
          </cell>
          <cell r="AP872">
            <v>0.27708333333333335</v>
          </cell>
        </row>
        <row r="873">
          <cell r="A873">
            <v>46764</v>
          </cell>
          <cell r="B873">
            <v>46399</v>
          </cell>
          <cell r="E873">
            <v>0.75763888888888886</v>
          </cell>
          <cell r="F873">
            <v>0.36180555555555555</v>
          </cell>
          <cell r="G873">
            <v>0.72013888888888888</v>
          </cell>
          <cell r="H873">
            <v>0.31388888888888888</v>
          </cell>
          <cell r="K873">
            <v>0.74513888888888891</v>
          </cell>
          <cell r="L873">
            <v>0.29097222222222224</v>
          </cell>
          <cell r="O873">
            <v>0.75208333333333333</v>
          </cell>
          <cell r="P873">
            <v>0.3354166666666667</v>
          </cell>
          <cell r="Q873">
            <v>0.71875</v>
          </cell>
          <cell r="R873">
            <v>0.29305555555555557</v>
          </cell>
          <cell r="U873">
            <v>0.7416666666666667</v>
          </cell>
          <cell r="V873">
            <v>0.2722222222222222</v>
          </cell>
          <cell r="Y873">
            <v>0.75416666666666676</v>
          </cell>
          <cell r="Z873">
            <v>0.33611111111111108</v>
          </cell>
          <cell r="AA873">
            <v>0.72083333333333333</v>
          </cell>
          <cell r="AB873">
            <v>0.29375000000000001</v>
          </cell>
          <cell r="AE873">
            <v>0.74375000000000002</v>
          </cell>
          <cell r="AF873">
            <v>0.27291666666666664</v>
          </cell>
          <cell r="AI873">
            <v>0.7583333333333333</v>
          </cell>
          <cell r="AJ873">
            <v>0.33958333333333335</v>
          </cell>
          <cell r="AK873">
            <v>0.72499999999999998</v>
          </cell>
          <cell r="AL873">
            <v>0.29722222222222222</v>
          </cell>
          <cell r="AO873">
            <v>0.74722222222222223</v>
          </cell>
          <cell r="AP873">
            <v>0.27708333333333335</v>
          </cell>
        </row>
        <row r="874">
          <cell r="A874">
            <v>46765</v>
          </cell>
          <cell r="B874">
            <v>46400</v>
          </cell>
          <cell r="E874">
            <v>0.7583333333333333</v>
          </cell>
          <cell r="F874">
            <v>0.3611111111111111</v>
          </cell>
          <cell r="G874">
            <v>0.72083333333333333</v>
          </cell>
          <cell r="H874">
            <v>0.31388888888888888</v>
          </cell>
          <cell r="K874">
            <v>0.74652777777777779</v>
          </cell>
          <cell r="L874">
            <v>0.29097222222222224</v>
          </cell>
          <cell r="O874">
            <v>0.75277777777777777</v>
          </cell>
          <cell r="P874">
            <v>0.3354166666666667</v>
          </cell>
          <cell r="Q874">
            <v>0.71944444444444444</v>
          </cell>
          <cell r="R874">
            <v>0.29236111111111113</v>
          </cell>
          <cell r="U874">
            <v>0.74236111111111114</v>
          </cell>
          <cell r="V874">
            <v>0.27152777777777776</v>
          </cell>
          <cell r="Y874">
            <v>0.75486111111111109</v>
          </cell>
          <cell r="Z874">
            <v>0.33611111111111108</v>
          </cell>
          <cell r="AA874">
            <v>0.72152777777777777</v>
          </cell>
          <cell r="AB874">
            <v>0.29375000000000001</v>
          </cell>
          <cell r="AE874">
            <v>0.74444444444444446</v>
          </cell>
          <cell r="AF874">
            <v>0.27291666666666664</v>
          </cell>
          <cell r="AI874">
            <v>0.75902777777777775</v>
          </cell>
          <cell r="AJ874">
            <v>0.33958333333333335</v>
          </cell>
          <cell r="AK874">
            <v>0.72569444444444453</v>
          </cell>
          <cell r="AL874">
            <v>0.29722222222222222</v>
          </cell>
          <cell r="AO874">
            <v>0.74861111111111101</v>
          </cell>
          <cell r="AP874">
            <v>0.27638888888888885</v>
          </cell>
        </row>
        <row r="875">
          <cell r="A875">
            <v>46766</v>
          </cell>
          <cell r="B875">
            <v>46401</v>
          </cell>
          <cell r="E875">
            <v>0.75902777777777775</v>
          </cell>
          <cell r="F875">
            <v>0.3611111111111111</v>
          </cell>
          <cell r="G875">
            <v>0.72152777777777777</v>
          </cell>
          <cell r="H875">
            <v>0.31319444444444444</v>
          </cell>
          <cell r="K875">
            <v>0.74722222222222223</v>
          </cell>
          <cell r="L875">
            <v>0.2902777777777778</v>
          </cell>
          <cell r="O875">
            <v>0.75347222222222221</v>
          </cell>
          <cell r="P875">
            <v>0.3347222222222222</v>
          </cell>
          <cell r="Q875">
            <v>0.72013888888888899</v>
          </cell>
          <cell r="R875">
            <v>0.29236111111111113</v>
          </cell>
          <cell r="U875">
            <v>0.74305555555555547</v>
          </cell>
          <cell r="V875">
            <v>0.27152777777777776</v>
          </cell>
          <cell r="Y875">
            <v>0.75555555555555554</v>
          </cell>
          <cell r="Z875">
            <v>0.33611111111111108</v>
          </cell>
          <cell r="AA875">
            <v>0.72222222222222221</v>
          </cell>
          <cell r="AB875">
            <v>0.29375000000000001</v>
          </cell>
          <cell r="AE875">
            <v>0.74513888888888891</v>
          </cell>
          <cell r="AF875">
            <v>0.27291666666666664</v>
          </cell>
          <cell r="AI875">
            <v>0.7597222222222223</v>
          </cell>
          <cell r="AJ875">
            <v>0.33958333333333335</v>
          </cell>
          <cell r="AK875">
            <v>0.72638888888888886</v>
          </cell>
          <cell r="AL875">
            <v>0.29722222222222222</v>
          </cell>
          <cell r="AO875">
            <v>0.74930555555555556</v>
          </cell>
          <cell r="AP875">
            <v>0.27638888888888885</v>
          </cell>
        </row>
        <row r="876">
          <cell r="A876">
            <v>46767</v>
          </cell>
          <cell r="B876">
            <v>46402</v>
          </cell>
          <cell r="E876">
            <v>0.75972222222222219</v>
          </cell>
          <cell r="F876">
            <v>0.36041666666666666</v>
          </cell>
          <cell r="G876">
            <v>0.72291666666666665</v>
          </cell>
          <cell r="H876">
            <v>0.31319444444444444</v>
          </cell>
          <cell r="K876">
            <v>0.74791666666666667</v>
          </cell>
          <cell r="L876">
            <v>0.2902777777777778</v>
          </cell>
          <cell r="O876">
            <v>0.75416666666666676</v>
          </cell>
          <cell r="P876">
            <v>0.3347222222222222</v>
          </cell>
          <cell r="Q876">
            <v>0.72152777777777777</v>
          </cell>
          <cell r="R876">
            <v>0.29236111111111113</v>
          </cell>
          <cell r="U876">
            <v>0.74375000000000002</v>
          </cell>
          <cell r="V876">
            <v>0.27152777777777776</v>
          </cell>
          <cell r="Y876">
            <v>0.75624999999999998</v>
          </cell>
          <cell r="Z876">
            <v>0.3354166666666667</v>
          </cell>
          <cell r="AA876">
            <v>0.72361111111111109</v>
          </cell>
          <cell r="AB876">
            <v>0.29305555555555557</v>
          </cell>
          <cell r="AE876">
            <v>0.74583333333333324</v>
          </cell>
          <cell r="AF876">
            <v>0.27291666666666664</v>
          </cell>
          <cell r="AI876">
            <v>0.76041666666666663</v>
          </cell>
          <cell r="AJ876">
            <v>0.33888888888888885</v>
          </cell>
          <cell r="AK876">
            <v>0.7270833333333333</v>
          </cell>
          <cell r="AL876">
            <v>0.29652777777777778</v>
          </cell>
          <cell r="AO876">
            <v>0.75</v>
          </cell>
          <cell r="AP876">
            <v>0.27638888888888885</v>
          </cell>
        </row>
        <row r="877">
          <cell r="A877">
            <v>46768</v>
          </cell>
          <cell r="B877">
            <v>46403</v>
          </cell>
          <cell r="E877">
            <v>0.76111111111111107</v>
          </cell>
          <cell r="F877">
            <v>0.35972222222222222</v>
          </cell>
          <cell r="G877">
            <v>0.72361111111111109</v>
          </cell>
          <cell r="H877">
            <v>0.3125</v>
          </cell>
          <cell r="K877">
            <v>0.74930555555555556</v>
          </cell>
          <cell r="L877">
            <v>0.28958333333333336</v>
          </cell>
          <cell r="O877">
            <v>0.75555555555555554</v>
          </cell>
          <cell r="P877">
            <v>0.33402777777777781</v>
          </cell>
          <cell r="Q877">
            <v>0.72222222222222221</v>
          </cell>
          <cell r="R877">
            <v>0.29166666666666669</v>
          </cell>
          <cell r="U877">
            <v>0.74444444444444446</v>
          </cell>
          <cell r="V877">
            <v>0.27083333333333331</v>
          </cell>
          <cell r="Y877">
            <v>0.75694444444444453</v>
          </cell>
          <cell r="Z877">
            <v>0.3354166666666667</v>
          </cell>
          <cell r="AA877">
            <v>0.72430555555555554</v>
          </cell>
          <cell r="AB877">
            <v>0.29305555555555557</v>
          </cell>
          <cell r="AE877">
            <v>0.74652777777777779</v>
          </cell>
          <cell r="AF877">
            <v>0.2722222222222222</v>
          </cell>
          <cell r="AI877">
            <v>0.76111111111111107</v>
          </cell>
          <cell r="AJ877">
            <v>0.33888888888888885</v>
          </cell>
          <cell r="AK877">
            <v>0.7284722222222223</v>
          </cell>
          <cell r="AL877">
            <v>0.29652777777777778</v>
          </cell>
          <cell r="AO877">
            <v>0.75069444444444444</v>
          </cell>
          <cell r="AP877">
            <v>0.27569444444444446</v>
          </cell>
        </row>
        <row r="878">
          <cell r="A878">
            <v>46769</v>
          </cell>
          <cell r="B878">
            <v>46404</v>
          </cell>
          <cell r="E878">
            <v>0.76180555555555551</v>
          </cell>
          <cell r="F878">
            <v>0.35972222222222222</v>
          </cell>
          <cell r="G878">
            <v>0.72499999999999998</v>
          </cell>
          <cell r="H878">
            <v>0.3125</v>
          </cell>
          <cell r="K878">
            <v>0.75</v>
          </cell>
          <cell r="L878">
            <v>0.28958333333333336</v>
          </cell>
          <cell r="O878">
            <v>0.75624999999999998</v>
          </cell>
          <cell r="P878">
            <v>0.33402777777777781</v>
          </cell>
          <cell r="Q878">
            <v>0.72291666666666676</v>
          </cell>
          <cell r="R878">
            <v>0.29166666666666669</v>
          </cell>
          <cell r="U878">
            <v>0.74513888888888891</v>
          </cell>
          <cell r="V878">
            <v>0.27083333333333331</v>
          </cell>
          <cell r="Y878">
            <v>0.75763888888888886</v>
          </cell>
          <cell r="Z878">
            <v>0.3347222222222222</v>
          </cell>
          <cell r="AA878">
            <v>0.72499999999999998</v>
          </cell>
          <cell r="AB878">
            <v>0.29305555555555557</v>
          </cell>
          <cell r="AE878">
            <v>0.74722222222222223</v>
          </cell>
          <cell r="AF878">
            <v>0.2722222222222222</v>
          </cell>
          <cell r="AI878">
            <v>0.76180555555555562</v>
          </cell>
          <cell r="AJ878">
            <v>0.33819444444444446</v>
          </cell>
          <cell r="AK878">
            <v>0.72916666666666663</v>
          </cell>
          <cell r="AL878">
            <v>0.29652777777777778</v>
          </cell>
          <cell r="AO878">
            <v>0.75138888888888899</v>
          </cell>
          <cell r="AP878">
            <v>0.27569444444444446</v>
          </cell>
        </row>
        <row r="879">
          <cell r="A879">
            <v>46770</v>
          </cell>
          <cell r="B879">
            <v>46405</v>
          </cell>
          <cell r="E879">
            <v>0.76249999999999996</v>
          </cell>
          <cell r="F879">
            <v>0.35902777777777778</v>
          </cell>
          <cell r="G879">
            <v>0.72569444444444442</v>
          </cell>
          <cell r="H879">
            <v>0.31180555555555556</v>
          </cell>
          <cell r="K879">
            <v>0.75069444444444444</v>
          </cell>
          <cell r="L879">
            <v>0.28888888888888886</v>
          </cell>
          <cell r="O879">
            <v>0.75694444444444453</v>
          </cell>
          <cell r="P879">
            <v>0.33333333333333331</v>
          </cell>
          <cell r="Q879">
            <v>0.72361111111111109</v>
          </cell>
          <cell r="R879">
            <v>0.29097222222222224</v>
          </cell>
          <cell r="U879">
            <v>0.74652777777777779</v>
          </cell>
          <cell r="V879">
            <v>0.27083333333333331</v>
          </cell>
          <cell r="Y879">
            <v>0.75902777777777775</v>
          </cell>
          <cell r="Z879">
            <v>0.33402777777777781</v>
          </cell>
          <cell r="AA879">
            <v>0.72569444444444453</v>
          </cell>
          <cell r="AB879">
            <v>0.29236111111111113</v>
          </cell>
          <cell r="AE879">
            <v>0.74791666666666667</v>
          </cell>
          <cell r="AF879">
            <v>0.27152777777777776</v>
          </cell>
          <cell r="AI879">
            <v>0.76249999999999996</v>
          </cell>
          <cell r="AJ879">
            <v>0.33819444444444446</v>
          </cell>
          <cell r="AK879">
            <v>0.72986111111111107</v>
          </cell>
          <cell r="AL879">
            <v>0.29583333333333334</v>
          </cell>
          <cell r="AO879">
            <v>0.75208333333333333</v>
          </cell>
          <cell r="AP879">
            <v>0.27569444444444446</v>
          </cell>
        </row>
        <row r="880">
          <cell r="A880">
            <v>46771</v>
          </cell>
          <cell r="B880">
            <v>46406</v>
          </cell>
          <cell r="E880">
            <v>0.76388888888888884</v>
          </cell>
          <cell r="F880">
            <v>0.35833333333333334</v>
          </cell>
          <cell r="G880">
            <v>0.7270833333333333</v>
          </cell>
          <cell r="H880">
            <v>0.31111111111111112</v>
          </cell>
          <cell r="K880">
            <v>0.75208333333333333</v>
          </cell>
          <cell r="L880">
            <v>0.28888888888888886</v>
          </cell>
          <cell r="O880">
            <v>0.75763888888888886</v>
          </cell>
          <cell r="P880">
            <v>0.33333333333333331</v>
          </cell>
          <cell r="Q880">
            <v>0.72499999999999998</v>
          </cell>
          <cell r="R880">
            <v>0.29097222222222224</v>
          </cell>
          <cell r="U880">
            <v>0.74722222222222223</v>
          </cell>
          <cell r="V880">
            <v>0.27013888888888887</v>
          </cell>
          <cell r="Y880">
            <v>0.7597222222222223</v>
          </cell>
          <cell r="Z880">
            <v>0.33402777777777781</v>
          </cell>
          <cell r="AA880">
            <v>0.72638888888888886</v>
          </cell>
          <cell r="AB880">
            <v>0.29236111111111113</v>
          </cell>
          <cell r="AE880">
            <v>0.74930555555555556</v>
          </cell>
          <cell r="AF880">
            <v>0.27152777777777776</v>
          </cell>
          <cell r="AI880">
            <v>0.7631944444444444</v>
          </cell>
          <cell r="AJ880">
            <v>0.33750000000000002</v>
          </cell>
          <cell r="AK880">
            <v>0.73055555555555562</v>
          </cell>
          <cell r="AL880">
            <v>0.29583333333333334</v>
          </cell>
          <cell r="AO880">
            <v>0.75277777777777777</v>
          </cell>
          <cell r="AP880">
            <v>0.27500000000000002</v>
          </cell>
        </row>
        <row r="881">
          <cell r="A881">
            <v>46772</v>
          </cell>
          <cell r="B881">
            <v>46407</v>
          </cell>
          <cell r="E881">
            <v>0.76458333333333328</v>
          </cell>
          <cell r="F881">
            <v>0.3576388888888889</v>
          </cell>
          <cell r="G881">
            <v>0.72777777777777775</v>
          </cell>
          <cell r="H881">
            <v>0.31111111111111112</v>
          </cell>
          <cell r="K881">
            <v>0.75277777777777777</v>
          </cell>
          <cell r="L881">
            <v>0.28819444444444442</v>
          </cell>
          <cell r="O881">
            <v>0.7583333333333333</v>
          </cell>
          <cell r="P881">
            <v>0.33263888888888887</v>
          </cell>
          <cell r="Q881">
            <v>0.72569444444444453</v>
          </cell>
          <cell r="R881">
            <v>0.2902777777777778</v>
          </cell>
          <cell r="U881">
            <v>0.74791666666666667</v>
          </cell>
          <cell r="V881">
            <v>0.27013888888888887</v>
          </cell>
          <cell r="Y881">
            <v>0.76041666666666663</v>
          </cell>
          <cell r="Z881">
            <v>0.33333333333333331</v>
          </cell>
          <cell r="AA881">
            <v>0.72777777777777775</v>
          </cell>
          <cell r="AB881">
            <v>0.29166666666666669</v>
          </cell>
          <cell r="AE881">
            <v>0.75</v>
          </cell>
          <cell r="AF881">
            <v>0.27083333333333331</v>
          </cell>
          <cell r="AI881">
            <v>0.76458333333333339</v>
          </cell>
          <cell r="AJ881">
            <v>0.33680555555555558</v>
          </cell>
          <cell r="AK881">
            <v>0.7319444444444444</v>
          </cell>
          <cell r="AL881">
            <v>0.2951388888888889</v>
          </cell>
          <cell r="AO881">
            <v>0.75416666666666676</v>
          </cell>
          <cell r="AP881">
            <v>0.27500000000000002</v>
          </cell>
        </row>
        <row r="882">
          <cell r="A882">
            <v>46773</v>
          </cell>
          <cell r="B882">
            <v>46408</v>
          </cell>
          <cell r="E882">
            <v>0.76527777777777772</v>
          </cell>
          <cell r="F882">
            <v>0.35694444444444445</v>
          </cell>
          <cell r="G882">
            <v>0.72916666666666663</v>
          </cell>
          <cell r="H882">
            <v>0.31041666666666667</v>
          </cell>
          <cell r="K882">
            <v>0.75416666666666665</v>
          </cell>
          <cell r="L882">
            <v>0.28749999999999998</v>
          </cell>
          <cell r="O882">
            <v>0.75902777777777775</v>
          </cell>
          <cell r="P882">
            <v>0.33194444444444443</v>
          </cell>
          <cell r="Q882">
            <v>0.72638888888888886</v>
          </cell>
          <cell r="R882">
            <v>0.2902777777777778</v>
          </cell>
          <cell r="U882">
            <v>0.74861111111111101</v>
          </cell>
          <cell r="V882">
            <v>0.26944444444444443</v>
          </cell>
          <cell r="Y882">
            <v>0.76111111111111107</v>
          </cell>
          <cell r="Z882">
            <v>0.33333333333333331</v>
          </cell>
          <cell r="AA882">
            <v>0.7284722222222223</v>
          </cell>
          <cell r="AB882">
            <v>0.29097222222222224</v>
          </cell>
          <cell r="AE882">
            <v>0.75069444444444444</v>
          </cell>
          <cell r="AF882">
            <v>0.27083333333333331</v>
          </cell>
          <cell r="AI882">
            <v>0.76527777777777783</v>
          </cell>
          <cell r="AJ882">
            <v>0.33680555555555558</v>
          </cell>
          <cell r="AK882">
            <v>0.73263888888888884</v>
          </cell>
          <cell r="AL882">
            <v>0.2951388888888889</v>
          </cell>
          <cell r="AO882">
            <v>0.75486111111111109</v>
          </cell>
          <cell r="AP882">
            <v>0.27430555555555552</v>
          </cell>
        </row>
        <row r="883">
          <cell r="A883">
            <v>46774</v>
          </cell>
          <cell r="B883">
            <v>46409</v>
          </cell>
          <cell r="E883">
            <v>0.76666666666666672</v>
          </cell>
          <cell r="F883">
            <v>0.35625000000000001</v>
          </cell>
          <cell r="G883">
            <v>0.72986111111111107</v>
          </cell>
          <cell r="H883">
            <v>0.30972222222222223</v>
          </cell>
          <cell r="K883">
            <v>0.75486111111111109</v>
          </cell>
          <cell r="L883">
            <v>0.28749999999999998</v>
          </cell>
          <cell r="O883">
            <v>0.76041666666666663</v>
          </cell>
          <cell r="P883">
            <v>0.33124999999999999</v>
          </cell>
          <cell r="Q883">
            <v>0.7270833333333333</v>
          </cell>
          <cell r="R883">
            <v>0.28958333333333336</v>
          </cell>
          <cell r="U883">
            <v>0.74930555555555556</v>
          </cell>
          <cell r="V883">
            <v>0.26944444444444443</v>
          </cell>
          <cell r="Y883">
            <v>0.76180555555555562</v>
          </cell>
          <cell r="Z883">
            <v>0.33263888888888887</v>
          </cell>
          <cell r="AA883">
            <v>0.72916666666666663</v>
          </cell>
          <cell r="AB883">
            <v>0.29097222222222224</v>
          </cell>
          <cell r="AE883">
            <v>0.75138888888888899</v>
          </cell>
          <cell r="AF883">
            <v>0.27013888888888887</v>
          </cell>
          <cell r="AI883">
            <v>0.76597222222222217</v>
          </cell>
          <cell r="AJ883">
            <v>0.33611111111111108</v>
          </cell>
          <cell r="AK883">
            <v>0.73333333333333339</v>
          </cell>
          <cell r="AL883">
            <v>0.29444444444444445</v>
          </cell>
          <cell r="AO883">
            <v>0.75555555555555554</v>
          </cell>
          <cell r="AP883">
            <v>0.27430555555555552</v>
          </cell>
        </row>
        <row r="884">
          <cell r="A884">
            <v>46775</v>
          </cell>
          <cell r="B884">
            <v>46410</v>
          </cell>
          <cell r="E884">
            <v>0.76736111111111116</v>
          </cell>
          <cell r="F884">
            <v>0.35555555555555557</v>
          </cell>
          <cell r="G884">
            <v>0.73124999999999996</v>
          </cell>
          <cell r="H884">
            <v>0.30902777777777779</v>
          </cell>
          <cell r="K884">
            <v>0.75555555555555554</v>
          </cell>
          <cell r="L884">
            <v>0.28680555555555554</v>
          </cell>
          <cell r="O884">
            <v>0.76111111111111107</v>
          </cell>
          <cell r="P884">
            <v>0.33124999999999999</v>
          </cell>
          <cell r="Q884">
            <v>0.7284722222222223</v>
          </cell>
          <cell r="R884">
            <v>0.28958333333333336</v>
          </cell>
          <cell r="U884">
            <v>0.75069444444444444</v>
          </cell>
          <cell r="V884">
            <v>0.26874999999999999</v>
          </cell>
          <cell r="Y884">
            <v>0.76249999999999996</v>
          </cell>
          <cell r="Z884">
            <v>0.33194444444444443</v>
          </cell>
          <cell r="AA884">
            <v>0.73055555555555562</v>
          </cell>
          <cell r="AB884">
            <v>0.2902777777777778</v>
          </cell>
          <cell r="AE884">
            <v>0.75208333333333333</v>
          </cell>
          <cell r="AF884">
            <v>0.27013888888888887</v>
          </cell>
          <cell r="AI884">
            <v>0.76666666666666661</v>
          </cell>
          <cell r="AJ884">
            <v>0.3354166666666667</v>
          </cell>
          <cell r="AK884">
            <v>0.73402777777777783</v>
          </cell>
          <cell r="AL884">
            <v>0.29375000000000001</v>
          </cell>
          <cell r="AO884">
            <v>0.75624999999999998</v>
          </cell>
          <cell r="AP884">
            <v>0.27361111111111108</v>
          </cell>
        </row>
        <row r="885">
          <cell r="A885">
            <v>46776</v>
          </cell>
          <cell r="B885">
            <v>46411</v>
          </cell>
          <cell r="E885">
            <v>0.76875000000000004</v>
          </cell>
          <cell r="F885">
            <v>0.35486111111111113</v>
          </cell>
          <cell r="G885">
            <v>0.7319444444444444</v>
          </cell>
          <cell r="H885">
            <v>0.30833333333333335</v>
          </cell>
          <cell r="K885">
            <v>0.75694444444444442</v>
          </cell>
          <cell r="L885">
            <v>0.28611111111111109</v>
          </cell>
          <cell r="O885">
            <v>0.76180555555555562</v>
          </cell>
          <cell r="P885">
            <v>0.33055555555555555</v>
          </cell>
          <cell r="Q885">
            <v>0.72916666666666663</v>
          </cell>
          <cell r="R885">
            <v>0.28888888888888892</v>
          </cell>
          <cell r="U885">
            <v>0.75138888888888899</v>
          </cell>
          <cell r="V885">
            <v>0.26805555555555555</v>
          </cell>
          <cell r="Y885">
            <v>0.76388888888888884</v>
          </cell>
          <cell r="Z885">
            <v>0.33124999999999999</v>
          </cell>
          <cell r="AA885">
            <v>0.73124999999999996</v>
          </cell>
          <cell r="AB885">
            <v>0.2902777777777778</v>
          </cell>
          <cell r="AE885">
            <v>0.75347222222222221</v>
          </cell>
          <cell r="AF885">
            <v>0.26944444444444443</v>
          </cell>
          <cell r="AI885">
            <v>0.76736111111111116</v>
          </cell>
          <cell r="AJ885">
            <v>0.3347222222222222</v>
          </cell>
          <cell r="AK885">
            <v>0.73541666666666661</v>
          </cell>
          <cell r="AL885">
            <v>0.29375000000000001</v>
          </cell>
          <cell r="AO885">
            <v>0.75694444444444453</v>
          </cell>
          <cell r="AP885">
            <v>0.27361111111111108</v>
          </cell>
        </row>
        <row r="886">
          <cell r="A886">
            <v>46777</v>
          </cell>
          <cell r="B886">
            <v>46412</v>
          </cell>
          <cell r="E886">
            <v>0.76944444444444449</v>
          </cell>
          <cell r="F886">
            <v>0.35416666666666669</v>
          </cell>
          <cell r="G886">
            <v>0.73333333333333328</v>
          </cell>
          <cell r="H886">
            <v>0.30763888888888891</v>
          </cell>
          <cell r="K886">
            <v>0.75763888888888886</v>
          </cell>
          <cell r="L886">
            <v>0.28541666666666665</v>
          </cell>
          <cell r="O886">
            <v>0.76249999999999996</v>
          </cell>
          <cell r="P886">
            <v>0.3298611111111111</v>
          </cell>
          <cell r="Q886">
            <v>0.72986111111111107</v>
          </cell>
          <cell r="R886">
            <v>0.28819444444444448</v>
          </cell>
          <cell r="U886">
            <v>0.75208333333333333</v>
          </cell>
          <cell r="V886">
            <v>0.26805555555555555</v>
          </cell>
          <cell r="Y886">
            <v>0.76458333333333339</v>
          </cell>
          <cell r="Z886">
            <v>0.33055555555555555</v>
          </cell>
          <cell r="AA886">
            <v>0.7319444444444444</v>
          </cell>
          <cell r="AB886">
            <v>0.28958333333333336</v>
          </cell>
          <cell r="AE886">
            <v>0.75416666666666676</v>
          </cell>
          <cell r="AF886">
            <v>0.26944444444444443</v>
          </cell>
          <cell r="AI886">
            <v>0.76875000000000004</v>
          </cell>
          <cell r="AJ886">
            <v>0.33402777777777781</v>
          </cell>
          <cell r="AK886">
            <v>0.73611111111111116</v>
          </cell>
          <cell r="AL886">
            <v>0.29305555555555557</v>
          </cell>
          <cell r="AO886">
            <v>0.7583333333333333</v>
          </cell>
          <cell r="AP886">
            <v>0.27291666666666664</v>
          </cell>
        </row>
        <row r="887">
          <cell r="A887">
            <v>46778</v>
          </cell>
          <cell r="B887">
            <v>46413</v>
          </cell>
          <cell r="E887">
            <v>0.77013888888888893</v>
          </cell>
          <cell r="F887">
            <v>0.35347222222222224</v>
          </cell>
          <cell r="G887">
            <v>0.73472222222222228</v>
          </cell>
          <cell r="H887">
            <v>0.30763888888888891</v>
          </cell>
          <cell r="K887">
            <v>0.75902777777777775</v>
          </cell>
          <cell r="L887">
            <v>0.28472222222222221</v>
          </cell>
          <cell r="O887">
            <v>0.7631944444444444</v>
          </cell>
          <cell r="P887">
            <v>0.32916666666666666</v>
          </cell>
          <cell r="Q887">
            <v>0.73124999999999996</v>
          </cell>
          <cell r="R887">
            <v>0.28749999999999998</v>
          </cell>
          <cell r="U887">
            <v>0.75277777777777777</v>
          </cell>
          <cell r="V887">
            <v>0.2673611111111111</v>
          </cell>
          <cell r="Y887">
            <v>0.76527777777777783</v>
          </cell>
          <cell r="Z887">
            <v>0.33055555555555555</v>
          </cell>
          <cell r="AA887">
            <v>0.73333333333333339</v>
          </cell>
          <cell r="AB887">
            <v>0.28888888888888892</v>
          </cell>
          <cell r="AE887">
            <v>0.75486111111111109</v>
          </cell>
          <cell r="AF887">
            <v>0.26874999999999999</v>
          </cell>
          <cell r="AI887">
            <v>0.76944444444444438</v>
          </cell>
          <cell r="AJ887">
            <v>0.33402777777777781</v>
          </cell>
          <cell r="AK887">
            <v>0.7368055555555556</v>
          </cell>
          <cell r="AL887">
            <v>0.29236111111111113</v>
          </cell>
          <cell r="AO887">
            <v>0.75902777777777775</v>
          </cell>
          <cell r="AP887">
            <v>0.2722222222222222</v>
          </cell>
        </row>
        <row r="888">
          <cell r="A888">
            <v>46779</v>
          </cell>
          <cell r="B888">
            <v>46414</v>
          </cell>
          <cell r="E888">
            <v>0.77152777777777781</v>
          </cell>
          <cell r="F888">
            <v>0.3527777777777778</v>
          </cell>
          <cell r="G888">
            <v>0.73541666666666672</v>
          </cell>
          <cell r="H888">
            <v>0.30694444444444446</v>
          </cell>
          <cell r="K888">
            <v>0.75972222222222219</v>
          </cell>
          <cell r="L888">
            <v>0.28402777777777777</v>
          </cell>
          <cell r="O888">
            <v>0.76458333333333339</v>
          </cell>
          <cell r="P888">
            <v>0.32847222222222222</v>
          </cell>
          <cell r="Q888">
            <v>0.7319444444444444</v>
          </cell>
          <cell r="R888">
            <v>0.28749999999999998</v>
          </cell>
          <cell r="U888">
            <v>0.75416666666666676</v>
          </cell>
          <cell r="V888">
            <v>0.26666666666666666</v>
          </cell>
          <cell r="Y888">
            <v>0.76597222222222217</v>
          </cell>
          <cell r="Z888">
            <v>0.3298611111111111</v>
          </cell>
          <cell r="AA888">
            <v>0.73402777777777783</v>
          </cell>
          <cell r="AB888">
            <v>0.28819444444444448</v>
          </cell>
          <cell r="AE888">
            <v>0.75555555555555554</v>
          </cell>
          <cell r="AF888">
            <v>0.26805555555555555</v>
          </cell>
          <cell r="AI888">
            <v>0.77013888888888893</v>
          </cell>
          <cell r="AJ888">
            <v>0.33333333333333331</v>
          </cell>
          <cell r="AK888">
            <v>0.73819444444444438</v>
          </cell>
          <cell r="AL888">
            <v>0.29236111111111113</v>
          </cell>
          <cell r="AO888">
            <v>0.7597222222222223</v>
          </cell>
          <cell r="AP888">
            <v>0.27152777777777776</v>
          </cell>
        </row>
        <row r="889">
          <cell r="A889">
            <v>46780</v>
          </cell>
          <cell r="B889">
            <v>46415</v>
          </cell>
          <cell r="E889">
            <v>0.77222222222222225</v>
          </cell>
          <cell r="F889">
            <v>0.35138888888888886</v>
          </cell>
          <cell r="G889">
            <v>0.7368055555555556</v>
          </cell>
          <cell r="H889">
            <v>0.30625000000000002</v>
          </cell>
          <cell r="K889">
            <v>0.76111111111111107</v>
          </cell>
          <cell r="L889">
            <v>0.28333333333333333</v>
          </cell>
          <cell r="O889">
            <v>0.76527777777777783</v>
          </cell>
          <cell r="P889">
            <v>0.32777777777777778</v>
          </cell>
          <cell r="Q889">
            <v>0.73263888888888884</v>
          </cell>
          <cell r="R889">
            <v>0.28680555555555554</v>
          </cell>
          <cell r="U889">
            <v>0.75486111111111109</v>
          </cell>
          <cell r="V889">
            <v>0.26666666666666666</v>
          </cell>
          <cell r="Y889">
            <v>0.76666666666666661</v>
          </cell>
          <cell r="Z889">
            <v>0.32916666666666666</v>
          </cell>
          <cell r="AA889">
            <v>0.73472222222222217</v>
          </cell>
          <cell r="AB889">
            <v>0.28819444444444448</v>
          </cell>
          <cell r="AE889">
            <v>0.75694444444444453</v>
          </cell>
          <cell r="AF889">
            <v>0.2673611111111111</v>
          </cell>
          <cell r="AI889">
            <v>0.77083333333333337</v>
          </cell>
          <cell r="AJ889">
            <v>0.33263888888888887</v>
          </cell>
          <cell r="AK889">
            <v>0.73888888888888893</v>
          </cell>
          <cell r="AL889">
            <v>0.29166666666666669</v>
          </cell>
          <cell r="AO889">
            <v>0.76041666666666663</v>
          </cell>
          <cell r="AP889">
            <v>0.27152777777777776</v>
          </cell>
        </row>
        <row r="890">
          <cell r="A890">
            <v>46781</v>
          </cell>
          <cell r="B890">
            <v>46416</v>
          </cell>
          <cell r="E890">
            <v>0.77361111111111114</v>
          </cell>
          <cell r="F890">
            <v>0.35069444444444442</v>
          </cell>
          <cell r="G890">
            <v>0.73750000000000004</v>
          </cell>
          <cell r="H890">
            <v>0.30486111111111114</v>
          </cell>
          <cell r="K890">
            <v>0.76180555555555551</v>
          </cell>
          <cell r="L890">
            <v>0.28263888888888888</v>
          </cell>
          <cell r="O890">
            <v>0.76597222222222217</v>
          </cell>
          <cell r="P890">
            <v>0.32708333333333334</v>
          </cell>
          <cell r="Q890">
            <v>0.73402777777777783</v>
          </cell>
          <cell r="R890">
            <v>0.28611111111111115</v>
          </cell>
          <cell r="U890">
            <v>0.75555555555555554</v>
          </cell>
          <cell r="V890">
            <v>0.26597222222222222</v>
          </cell>
          <cell r="Y890">
            <v>0.7680555555555556</v>
          </cell>
          <cell r="Z890">
            <v>0.32847222222222222</v>
          </cell>
          <cell r="AA890">
            <v>0.73611111111111116</v>
          </cell>
          <cell r="AB890">
            <v>0.28749999999999998</v>
          </cell>
          <cell r="AE890">
            <v>0.75763888888888886</v>
          </cell>
          <cell r="AF890">
            <v>0.2673611111111111</v>
          </cell>
          <cell r="AI890">
            <v>0.7715277777777777</v>
          </cell>
          <cell r="AJ890">
            <v>0.33194444444444443</v>
          </cell>
          <cell r="AK890">
            <v>0.73958333333333337</v>
          </cell>
          <cell r="AL890">
            <v>0.29097222222222224</v>
          </cell>
          <cell r="AO890">
            <v>0.76180555555555562</v>
          </cell>
          <cell r="AP890">
            <v>0.27083333333333331</v>
          </cell>
        </row>
        <row r="891">
          <cell r="A891">
            <v>46782</v>
          </cell>
          <cell r="B891">
            <v>46417</v>
          </cell>
          <cell r="E891">
            <v>0.77430555555555558</v>
          </cell>
          <cell r="F891">
            <v>0.35</v>
          </cell>
          <cell r="G891">
            <v>0.73888888888888893</v>
          </cell>
          <cell r="H891">
            <v>0.30416666666666664</v>
          </cell>
          <cell r="K891">
            <v>0.7631944444444444</v>
          </cell>
          <cell r="L891">
            <v>0.28194444444444444</v>
          </cell>
          <cell r="O891">
            <v>0.76666666666666661</v>
          </cell>
          <cell r="P891">
            <v>0.3263888888888889</v>
          </cell>
          <cell r="Q891">
            <v>0.73472222222222217</v>
          </cell>
          <cell r="R891">
            <v>0.28541666666666665</v>
          </cell>
          <cell r="U891">
            <v>0.75694444444444453</v>
          </cell>
          <cell r="V891">
            <v>0.26527777777777778</v>
          </cell>
          <cell r="Y891">
            <v>0.76875000000000004</v>
          </cell>
          <cell r="Z891">
            <v>0.32777777777777778</v>
          </cell>
          <cell r="AA891">
            <v>0.7368055555555556</v>
          </cell>
          <cell r="AB891">
            <v>0.28680555555555554</v>
          </cell>
          <cell r="AE891">
            <v>0.7583333333333333</v>
          </cell>
          <cell r="AF891">
            <v>0.26666666666666666</v>
          </cell>
          <cell r="AI891">
            <v>0.7729166666666667</v>
          </cell>
          <cell r="AJ891">
            <v>0.33124999999999999</v>
          </cell>
          <cell r="AK891">
            <v>0.74097222222222225</v>
          </cell>
          <cell r="AL891">
            <v>0.2902777777777778</v>
          </cell>
          <cell r="AO891">
            <v>0.76249999999999996</v>
          </cell>
          <cell r="AP891">
            <v>0.27013888888888887</v>
          </cell>
        </row>
        <row r="892">
          <cell r="A892">
            <v>46783</v>
          </cell>
          <cell r="B892">
            <v>46418</v>
          </cell>
          <cell r="E892">
            <v>0.77569444444444446</v>
          </cell>
          <cell r="F892">
            <v>0.34930555555555554</v>
          </cell>
          <cell r="G892">
            <v>0.74027777777777781</v>
          </cell>
          <cell r="H892">
            <v>0.3034722222222222</v>
          </cell>
          <cell r="K892">
            <v>0.76388888888888884</v>
          </cell>
          <cell r="L892">
            <v>0.28125</v>
          </cell>
          <cell r="O892">
            <v>0.7680555555555556</v>
          </cell>
          <cell r="P892">
            <v>0.32569444444444445</v>
          </cell>
          <cell r="Q892">
            <v>0.73541666666666661</v>
          </cell>
          <cell r="R892">
            <v>0.28472222222222221</v>
          </cell>
          <cell r="U892">
            <v>0.75763888888888886</v>
          </cell>
          <cell r="V892">
            <v>0.26458333333333334</v>
          </cell>
          <cell r="Y892">
            <v>0.76944444444444438</v>
          </cell>
          <cell r="Z892">
            <v>0.32708333333333334</v>
          </cell>
          <cell r="AA892">
            <v>0.73750000000000004</v>
          </cell>
          <cell r="AB892">
            <v>0.28611111111111115</v>
          </cell>
          <cell r="AE892">
            <v>0.75902777777777775</v>
          </cell>
          <cell r="AF892">
            <v>0.26597222222222222</v>
          </cell>
          <cell r="AI892">
            <v>0.77361111111111114</v>
          </cell>
          <cell r="AJ892">
            <v>0.33055555555555555</v>
          </cell>
          <cell r="AK892">
            <v>0.7416666666666667</v>
          </cell>
          <cell r="AL892">
            <v>0.28958333333333336</v>
          </cell>
          <cell r="AO892">
            <v>0.7631944444444444</v>
          </cell>
          <cell r="AP892">
            <v>0.26944444444444443</v>
          </cell>
        </row>
        <row r="893">
          <cell r="A893">
            <v>46784</v>
          </cell>
          <cell r="B893">
            <v>46419</v>
          </cell>
          <cell r="E893">
            <v>0.77638888888888891</v>
          </cell>
          <cell r="F893">
            <v>0.34791666666666665</v>
          </cell>
          <cell r="G893">
            <v>0.74097222222222225</v>
          </cell>
          <cell r="H893">
            <v>0.30277777777777776</v>
          </cell>
          <cell r="K893">
            <v>0.76527777777777772</v>
          </cell>
          <cell r="L893">
            <v>0.28055555555555556</v>
          </cell>
          <cell r="O893">
            <v>0.76875000000000004</v>
          </cell>
          <cell r="P893">
            <v>0.32500000000000001</v>
          </cell>
          <cell r="Q893">
            <v>0.7368055555555556</v>
          </cell>
          <cell r="R893">
            <v>0.28402777777777777</v>
          </cell>
          <cell r="U893">
            <v>0.7583333333333333</v>
          </cell>
          <cell r="V893">
            <v>0.2638888888888889</v>
          </cell>
          <cell r="Y893">
            <v>0.77013888888888893</v>
          </cell>
          <cell r="Z893">
            <v>0.3263888888888889</v>
          </cell>
          <cell r="AA893">
            <v>0.73888888888888893</v>
          </cell>
          <cell r="AB893">
            <v>0.28541666666666665</v>
          </cell>
          <cell r="AE893">
            <v>0.76041666666666663</v>
          </cell>
          <cell r="AF893">
            <v>0.26527777777777778</v>
          </cell>
          <cell r="AI893">
            <v>0.77430555555555547</v>
          </cell>
          <cell r="AJ893">
            <v>0.3298611111111111</v>
          </cell>
          <cell r="AK893">
            <v>0.74236111111111114</v>
          </cell>
          <cell r="AL893">
            <v>0.28888888888888892</v>
          </cell>
          <cell r="AO893">
            <v>0.76388888888888884</v>
          </cell>
          <cell r="AP893">
            <v>0.26874999999999999</v>
          </cell>
        </row>
        <row r="894">
          <cell r="A894">
            <v>46785</v>
          </cell>
          <cell r="B894">
            <v>46420</v>
          </cell>
          <cell r="E894">
            <v>0.77777777777777779</v>
          </cell>
          <cell r="F894">
            <v>0.34722222222222221</v>
          </cell>
          <cell r="G894">
            <v>0.74236111111111114</v>
          </cell>
          <cell r="H894">
            <v>0.30208333333333331</v>
          </cell>
          <cell r="K894">
            <v>0.76597222222222228</v>
          </cell>
          <cell r="L894">
            <v>0.27986111111111112</v>
          </cell>
          <cell r="O894">
            <v>0.76944444444444438</v>
          </cell>
          <cell r="P894">
            <v>0.32430555555555557</v>
          </cell>
          <cell r="Q894">
            <v>0.73750000000000004</v>
          </cell>
          <cell r="R894">
            <v>0.28333333333333333</v>
          </cell>
          <cell r="U894">
            <v>0.75902777777777775</v>
          </cell>
          <cell r="V894">
            <v>0.26319444444444445</v>
          </cell>
          <cell r="Y894">
            <v>0.7715277777777777</v>
          </cell>
          <cell r="Z894">
            <v>0.32569444444444445</v>
          </cell>
          <cell r="AA894">
            <v>0.73958333333333337</v>
          </cell>
          <cell r="AB894">
            <v>0.28472222222222221</v>
          </cell>
          <cell r="AE894">
            <v>0.76111111111111107</v>
          </cell>
          <cell r="AF894">
            <v>0.26458333333333334</v>
          </cell>
          <cell r="AI894">
            <v>0.77500000000000002</v>
          </cell>
          <cell r="AJ894">
            <v>0.32916666666666666</v>
          </cell>
          <cell r="AK894">
            <v>0.74375000000000002</v>
          </cell>
          <cell r="AL894">
            <v>0.28819444444444448</v>
          </cell>
          <cell r="AO894">
            <v>0.76527777777777783</v>
          </cell>
          <cell r="AP894">
            <v>0.26805555555555555</v>
          </cell>
        </row>
        <row r="895">
          <cell r="A895">
            <v>46786</v>
          </cell>
          <cell r="B895">
            <v>46421</v>
          </cell>
          <cell r="E895">
            <v>0.77847222222222223</v>
          </cell>
          <cell r="F895">
            <v>0.34583333333333333</v>
          </cell>
          <cell r="G895">
            <v>0.74375000000000002</v>
          </cell>
          <cell r="H895">
            <v>0.30138888888888887</v>
          </cell>
          <cell r="K895">
            <v>0.76736111111111116</v>
          </cell>
          <cell r="L895">
            <v>0.27916666666666667</v>
          </cell>
          <cell r="O895">
            <v>0.77013888888888893</v>
          </cell>
          <cell r="P895">
            <v>0.32361111111111113</v>
          </cell>
          <cell r="Q895">
            <v>0.73888888888888893</v>
          </cell>
          <cell r="R895">
            <v>0.28263888888888888</v>
          </cell>
          <cell r="U895">
            <v>0.76041666666666663</v>
          </cell>
          <cell r="V895">
            <v>0.26250000000000001</v>
          </cell>
          <cell r="Y895">
            <v>0.77222222222222225</v>
          </cell>
          <cell r="Z895">
            <v>0.32430555555555557</v>
          </cell>
          <cell r="AA895">
            <v>0.7402777777777777</v>
          </cell>
          <cell r="AB895">
            <v>0.28402777777777777</v>
          </cell>
          <cell r="AE895">
            <v>0.76180555555555562</v>
          </cell>
          <cell r="AF895">
            <v>0.2638888888888889</v>
          </cell>
          <cell r="AI895">
            <v>0.77638888888888891</v>
          </cell>
          <cell r="AJ895">
            <v>0.32847222222222222</v>
          </cell>
          <cell r="AK895">
            <v>0.74444444444444446</v>
          </cell>
          <cell r="AL895">
            <v>0.28749999999999998</v>
          </cell>
          <cell r="AO895">
            <v>0.76597222222222217</v>
          </cell>
          <cell r="AP895">
            <v>0.26805555555555555</v>
          </cell>
        </row>
        <row r="896">
          <cell r="A896">
            <v>46787</v>
          </cell>
          <cell r="B896">
            <v>46422</v>
          </cell>
          <cell r="E896">
            <v>0.77986111111111112</v>
          </cell>
          <cell r="F896">
            <v>0.34513888888888888</v>
          </cell>
          <cell r="G896">
            <v>0.74444444444444446</v>
          </cell>
          <cell r="H896">
            <v>0.3</v>
          </cell>
          <cell r="K896">
            <v>0.76875000000000004</v>
          </cell>
          <cell r="L896">
            <v>0.27847222222222223</v>
          </cell>
          <cell r="O896">
            <v>0.7715277777777777</v>
          </cell>
          <cell r="P896">
            <v>0.32291666666666669</v>
          </cell>
          <cell r="Q896">
            <v>0.73958333333333337</v>
          </cell>
          <cell r="R896">
            <v>0.28194444444444444</v>
          </cell>
          <cell r="U896">
            <v>0.76111111111111107</v>
          </cell>
          <cell r="V896">
            <v>0.26180555555555557</v>
          </cell>
          <cell r="Y896">
            <v>0.7729166666666667</v>
          </cell>
          <cell r="Z896">
            <v>0.32361111111111113</v>
          </cell>
          <cell r="AA896">
            <v>0.7416666666666667</v>
          </cell>
          <cell r="AB896">
            <v>0.28333333333333333</v>
          </cell>
          <cell r="AE896">
            <v>0.7631944444444444</v>
          </cell>
          <cell r="AF896">
            <v>0.26319444444444445</v>
          </cell>
          <cell r="AI896">
            <v>0.77708333333333324</v>
          </cell>
          <cell r="AJ896">
            <v>0.32708333333333334</v>
          </cell>
          <cell r="AK896">
            <v>0.74513888888888891</v>
          </cell>
          <cell r="AL896">
            <v>0.28680555555555554</v>
          </cell>
          <cell r="AO896">
            <v>0.76666666666666661</v>
          </cell>
          <cell r="AP896">
            <v>0.2673611111111111</v>
          </cell>
        </row>
        <row r="897">
          <cell r="A897">
            <v>46788</v>
          </cell>
          <cell r="B897">
            <v>46423</v>
          </cell>
          <cell r="E897">
            <v>0.78055555555555556</v>
          </cell>
          <cell r="F897">
            <v>0.34444444444444444</v>
          </cell>
          <cell r="G897">
            <v>0.74583333333333335</v>
          </cell>
          <cell r="H897">
            <v>0.29930555555555555</v>
          </cell>
          <cell r="K897">
            <v>0.76944444444444449</v>
          </cell>
          <cell r="L897">
            <v>0.27708333333333335</v>
          </cell>
          <cell r="O897">
            <v>0.77222222222222225</v>
          </cell>
          <cell r="P897">
            <v>0.32222222222222224</v>
          </cell>
          <cell r="Q897">
            <v>0.7402777777777777</v>
          </cell>
          <cell r="R897">
            <v>0.28125</v>
          </cell>
          <cell r="U897">
            <v>0.76180555555555562</v>
          </cell>
          <cell r="V897">
            <v>0.26111111111111113</v>
          </cell>
          <cell r="Y897">
            <v>0.77361111111111114</v>
          </cell>
          <cell r="Z897">
            <v>0.32291666666666669</v>
          </cell>
          <cell r="AA897">
            <v>0.74236111111111114</v>
          </cell>
          <cell r="AB897">
            <v>0.28263888888888888</v>
          </cell>
          <cell r="AE897">
            <v>0.76388888888888884</v>
          </cell>
          <cell r="AF897">
            <v>0.26250000000000001</v>
          </cell>
          <cell r="AI897">
            <v>0.77777777777777779</v>
          </cell>
          <cell r="AJ897">
            <v>0.3263888888888889</v>
          </cell>
          <cell r="AK897">
            <v>0.74652777777777779</v>
          </cell>
          <cell r="AL897">
            <v>0.28611111111111115</v>
          </cell>
          <cell r="AO897">
            <v>0.7680555555555556</v>
          </cell>
          <cell r="AP897">
            <v>0.26666666666666666</v>
          </cell>
        </row>
        <row r="898">
          <cell r="A898">
            <v>46789</v>
          </cell>
          <cell r="B898">
            <v>46424</v>
          </cell>
          <cell r="E898">
            <v>0.78194444444444444</v>
          </cell>
          <cell r="F898">
            <v>0.34305555555555556</v>
          </cell>
          <cell r="G898">
            <v>0.74722222222222223</v>
          </cell>
          <cell r="H898">
            <v>0.2986111111111111</v>
          </cell>
          <cell r="K898">
            <v>0.77083333333333337</v>
          </cell>
          <cell r="L898">
            <v>0.27638888888888891</v>
          </cell>
          <cell r="O898">
            <v>0.7729166666666667</v>
          </cell>
          <cell r="P898">
            <v>0.32083333333333336</v>
          </cell>
          <cell r="Q898">
            <v>0.7416666666666667</v>
          </cell>
          <cell r="R898">
            <v>0.28055555555555556</v>
          </cell>
          <cell r="U898">
            <v>0.7631944444444444</v>
          </cell>
          <cell r="V898">
            <v>0.26041666666666669</v>
          </cell>
          <cell r="Y898">
            <v>0.77500000000000002</v>
          </cell>
          <cell r="Z898">
            <v>0.32222222222222224</v>
          </cell>
          <cell r="AA898">
            <v>0.74305555555555547</v>
          </cell>
          <cell r="AB898">
            <v>0.28194444444444444</v>
          </cell>
          <cell r="AE898">
            <v>0.76458333333333339</v>
          </cell>
          <cell r="AF898">
            <v>0.26180555555555557</v>
          </cell>
          <cell r="AI898">
            <v>0.77847222222222223</v>
          </cell>
          <cell r="AJ898">
            <v>0.32569444444444445</v>
          </cell>
          <cell r="AK898">
            <v>0.74722222222222223</v>
          </cell>
          <cell r="AL898">
            <v>0.28541666666666665</v>
          </cell>
          <cell r="AO898">
            <v>0.76875000000000004</v>
          </cell>
          <cell r="AP898">
            <v>0.26597222222222222</v>
          </cell>
        </row>
        <row r="899">
          <cell r="A899">
            <v>46790</v>
          </cell>
          <cell r="B899">
            <v>46425</v>
          </cell>
          <cell r="E899">
            <v>0.78263888888888888</v>
          </cell>
          <cell r="F899">
            <v>0.34236111111111112</v>
          </cell>
          <cell r="G899">
            <v>0.74791666666666667</v>
          </cell>
          <cell r="H899">
            <v>0.29722222222222222</v>
          </cell>
          <cell r="K899">
            <v>0.77152777777777781</v>
          </cell>
          <cell r="L899">
            <v>0.27569444444444446</v>
          </cell>
          <cell r="O899">
            <v>0.77361111111111114</v>
          </cell>
          <cell r="P899">
            <v>0.32013888888888892</v>
          </cell>
          <cell r="Q899">
            <v>0.74236111111111114</v>
          </cell>
          <cell r="R899">
            <v>0.27986111111111112</v>
          </cell>
          <cell r="U899">
            <v>0.76388888888888884</v>
          </cell>
          <cell r="V899">
            <v>0.25972222222222224</v>
          </cell>
          <cell r="Y899">
            <v>0.77569444444444446</v>
          </cell>
          <cell r="Z899">
            <v>0.3215277777777778</v>
          </cell>
          <cell r="AA899">
            <v>0.74444444444444446</v>
          </cell>
          <cell r="AB899">
            <v>0.28125</v>
          </cell>
          <cell r="AE899">
            <v>0.76527777777777783</v>
          </cell>
          <cell r="AF899">
            <v>0.26111111111111113</v>
          </cell>
          <cell r="AI899">
            <v>0.77986111111111101</v>
          </cell>
          <cell r="AJ899">
            <v>0.32500000000000001</v>
          </cell>
          <cell r="AK899">
            <v>0.74861111111111101</v>
          </cell>
          <cell r="AL899">
            <v>0.28472222222222221</v>
          </cell>
          <cell r="AO899">
            <v>0.76944444444444438</v>
          </cell>
          <cell r="AP899">
            <v>0.26458333333333334</v>
          </cell>
        </row>
        <row r="900">
          <cell r="A900">
            <v>46791</v>
          </cell>
          <cell r="B900">
            <v>46426</v>
          </cell>
          <cell r="E900">
            <v>0.78402777777777777</v>
          </cell>
          <cell r="F900">
            <v>0.34097222222222223</v>
          </cell>
          <cell r="G900">
            <v>0.74930555555555556</v>
          </cell>
          <cell r="H900">
            <v>0.29652777777777778</v>
          </cell>
          <cell r="K900">
            <v>0.7729166666666667</v>
          </cell>
          <cell r="L900">
            <v>0.27430555555555558</v>
          </cell>
          <cell r="O900">
            <v>0.77500000000000002</v>
          </cell>
          <cell r="P900">
            <v>0.31944444444444448</v>
          </cell>
          <cell r="Q900">
            <v>0.74305555555555547</v>
          </cell>
          <cell r="R900">
            <v>0.27916666666666667</v>
          </cell>
          <cell r="U900">
            <v>0.76458333333333339</v>
          </cell>
          <cell r="V900">
            <v>0.2590277777777778</v>
          </cell>
          <cell r="Y900">
            <v>0.77638888888888891</v>
          </cell>
          <cell r="Z900">
            <v>0.32013888888888892</v>
          </cell>
          <cell r="AA900">
            <v>0.74513888888888891</v>
          </cell>
          <cell r="AB900">
            <v>0.28055555555555556</v>
          </cell>
          <cell r="AE900">
            <v>0.76666666666666661</v>
          </cell>
          <cell r="AF900">
            <v>0.26041666666666669</v>
          </cell>
          <cell r="AI900">
            <v>0.78055555555555556</v>
          </cell>
          <cell r="AJ900">
            <v>0.32430555555555557</v>
          </cell>
          <cell r="AK900">
            <v>0.74930555555555556</v>
          </cell>
          <cell r="AL900">
            <v>0.28402777777777777</v>
          </cell>
          <cell r="AO900">
            <v>0.77013888888888893</v>
          </cell>
          <cell r="AP900">
            <v>0.2638888888888889</v>
          </cell>
        </row>
        <row r="901">
          <cell r="A901">
            <v>46792</v>
          </cell>
          <cell r="B901">
            <v>46427</v>
          </cell>
          <cell r="E901">
            <v>0.78472222222222221</v>
          </cell>
          <cell r="F901">
            <v>0.33958333333333335</v>
          </cell>
          <cell r="G901">
            <v>0.75</v>
          </cell>
          <cell r="H901">
            <v>0.29583333333333334</v>
          </cell>
          <cell r="K901">
            <v>0.77361111111111114</v>
          </cell>
          <cell r="L901">
            <v>0.27361111111111114</v>
          </cell>
          <cell r="O901">
            <v>0.77569444444444446</v>
          </cell>
          <cell r="P901">
            <v>0.31874999999999998</v>
          </cell>
          <cell r="Q901">
            <v>0.74444444444444446</v>
          </cell>
          <cell r="R901">
            <v>0.27847222222222223</v>
          </cell>
          <cell r="U901">
            <v>0.76527777777777783</v>
          </cell>
          <cell r="V901">
            <v>0.25833333333333336</v>
          </cell>
          <cell r="Y901">
            <v>0.77708333333333324</v>
          </cell>
          <cell r="Z901">
            <v>0.31944444444444448</v>
          </cell>
          <cell r="AA901">
            <v>0.74583333333333324</v>
          </cell>
          <cell r="AB901">
            <v>0.27986111111111112</v>
          </cell>
          <cell r="AE901">
            <v>0.76736111111111116</v>
          </cell>
          <cell r="AF901">
            <v>0.25972222222222224</v>
          </cell>
          <cell r="AI901">
            <v>0.78125</v>
          </cell>
          <cell r="AJ901">
            <v>0.32291666666666669</v>
          </cell>
          <cell r="AK901">
            <v>0.75</v>
          </cell>
          <cell r="AL901">
            <v>0.28333333333333333</v>
          </cell>
          <cell r="AO901">
            <v>0.7715277777777777</v>
          </cell>
          <cell r="AP901">
            <v>0.26319444444444445</v>
          </cell>
        </row>
        <row r="902">
          <cell r="A902">
            <v>46793</v>
          </cell>
          <cell r="B902">
            <v>46428</v>
          </cell>
          <cell r="E902">
            <v>0.78611111111111109</v>
          </cell>
          <cell r="F902">
            <v>0.33888888888888891</v>
          </cell>
          <cell r="G902">
            <v>0.75138888888888888</v>
          </cell>
          <cell r="H902">
            <v>0.29444444444444445</v>
          </cell>
          <cell r="K902">
            <v>0.77500000000000002</v>
          </cell>
          <cell r="L902">
            <v>0.2722222222222222</v>
          </cell>
          <cell r="O902">
            <v>0.77638888888888891</v>
          </cell>
          <cell r="P902">
            <v>0.31736111111111115</v>
          </cell>
          <cell r="Q902">
            <v>0.74513888888888891</v>
          </cell>
          <cell r="R902">
            <v>0.27777777777777779</v>
          </cell>
          <cell r="U902">
            <v>0.76666666666666661</v>
          </cell>
          <cell r="V902">
            <v>0.25763888888888892</v>
          </cell>
          <cell r="Y902">
            <v>0.77847222222222223</v>
          </cell>
          <cell r="Z902">
            <v>0.31874999999999998</v>
          </cell>
          <cell r="AA902">
            <v>0.74722222222222223</v>
          </cell>
          <cell r="AB902">
            <v>0.27847222222222223</v>
          </cell>
          <cell r="AE902">
            <v>0.7680555555555556</v>
          </cell>
          <cell r="AF902">
            <v>0.2590277777777778</v>
          </cell>
          <cell r="AI902">
            <v>0.78194444444444444</v>
          </cell>
          <cell r="AJ902">
            <v>0.32222222222222224</v>
          </cell>
          <cell r="AK902">
            <v>0.75138888888888899</v>
          </cell>
          <cell r="AL902">
            <v>0.28263888888888888</v>
          </cell>
          <cell r="AO902">
            <v>0.77222222222222225</v>
          </cell>
          <cell r="AP902">
            <v>0.26250000000000001</v>
          </cell>
        </row>
        <row r="903">
          <cell r="A903">
            <v>46794</v>
          </cell>
          <cell r="B903">
            <v>46429</v>
          </cell>
          <cell r="E903">
            <v>0.78680555555555554</v>
          </cell>
          <cell r="F903">
            <v>0.33750000000000002</v>
          </cell>
          <cell r="G903">
            <v>0.75277777777777777</v>
          </cell>
          <cell r="H903">
            <v>0.29375000000000001</v>
          </cell>
          <cell r="K903">
            <v>0.77569444444444446</v>
          </cell>
          <cell r="L903">
            <v>0.27152777777777776</v>
          </cell>
          <cell r="O903">
            <v>0.77708333333333324</v>
          </cell>
          <cell r="P903">
            <v>0.31666666666666665</v>
          </cell>
          <cell r="Q903">
            <v>0.74652777777777779</v>
          </cell>
          <cell r="R903">
            <v>0.27638888888888885</v>
          </cell>
          <cell r="U903">
            <v>0.76736111111111116</v>
          </cell>
          <cell r="V903">
            <v>0.25694444444444448</v>
          </cell>
          <cell r="Y903">
            <v>0.77916666666666667</v>
          </cell>
          <cell r="Z903">
            <v>0.31805555555555554</v>
          </cell>
          <cell r="AA903">
            <v>0.74791666666666667</v>
          </cell>
          <cell r="AB903">
            <v>0.27777777777777779</v>
          </cell>
          <cell r="AE903">
            <v>0.76944444444444438</v>
          </cell>
          <cell r="AF903">
            <v>0.25833333333333336</v>
          </cell>
          <cell r="AI903">
            <v>0.78333333333333333</v>
          </cell>
          <cell r="AJ903">
            <v>0.3215277777777778</v>
          </cell>
          <cell r="AK903">
            <v>0.75208333333333333</v>
          </cell>
          <cell r="AL903">
            <v>0.28194444444444444</v>
          </cell>
          <cell r="AO903">
            <v>0.7729166666666667</v>
          </cell>
          <cell r="AP903">
            <v>0.26180555555555557</v>
          </cell>
        </row>
        <row r="904">
          <cell r="A904">
            <v>46795</v>
          </cell>
          <cell r="B904">
            <v>46430</v>
          </cell>
          <cell r="E904">
            <v>0.78819444444444442</v>
          </cell>
          <cell r="F904">
            <v>0.33680555555555558</v>
          </cell>
          <cell r="G904">
            <v>0.75347222222222221</v>
          </cell>
          <cell r="H904">
            <v>0.29236111111111113</v>
          </cell>
          <cell r="K904">
            <v>0.77708333333333335</v>
          </cell>
          <cell r="L904">
            <v>0.27083333333333331</v>
          </cell>
          <cell r="O904">
            <v>0.77847222222222223</v>
          </cell>
          <cell r="P904">
            <v>0.31597222222222221</v>
          </cell>
          <cell r="Q904">
            <v>0.74722222222222223</v>
          </cell>
          <cell r="R904">
            <v>0.27569444444444446</v>
          </cell>
          <cell r="U904">
            <v>0.7680555555555556</v>
          </cell>
          <cell r="V904">
            <v>0.25555555555555559</v>
          </cell>
          <cell r="Y904">
            <v>0.77986111111111101</v>
          </cell>
          <cell r="Z904">
            <v>0.31666666666666665</v>
          </cell>
          <cell r="AA904">
            <v>0.74930555555555556</v>
          </cell>
          <cell r="AB904">
            <v>0.27708333333333335</v>
          </cell>
          <cell r="AE904">
            <v>0.77013888888888893</v>
          </cell>
          <cell r="AF904">
            <v>0.25694444444444448</v>
          </cell>
          <cell r="AI904">
            <v>0.78402777777777777</v>
          </cell>
          <cell r="AJ904">
            <v>0.32013888888888892</v>
          </cell>
          <cell r="AK904">
            <v>0.75277777777777777</v>
          </cell>
          <cell r="AL904">
            <v>0.28055555555555556</v>
          </cell>
          <cell r="AO904">
            <v>0.77361111111111114</v>
          </cell>
          <cell r="AP904">
            <v>0.26111111111111113</v>
          </cell>
        </row>
        <row r="905">
          <cell r="A905">
            <v>46796</v>
          </cell>
          <cell r="B905">
            <v>46431</v>
          </cell>
          <cell r="E905">
            <v>0.78888888888888886</v>
          </cell>
          <cell r="F905">
            <v>0.33541666666666664</v>
          </cell>
          <cell r="G905">
            <v>0.75486111111111109</v>
          </cell>
          <cell r="H905">
            <v>0.29166666666666669</v>
          </cell>
          <cell r="K905">
            <v>0.77847222222222223</v>
          </cell>
          <cell r="L905">
            <v>0.26944444444444443</v>
          </cell>
          <cell r="O905">
            <v>0.77916666666666667</v>
          </cell>
          <cell r="P905">
            <v>0.31458333333333333</v>
          </cell>
          <cell r="Q905">
            <v>0.74791666666666667</v>
          </cell>
          <cell r="R905">
            <v>0.27500000000000002</v>
          </cell>
          <cell r="U905">
            <v>0.76944444444444438</v>
          </cell>
          <cell r="V905">
            <v>0.25486111111111109</v>
          </cell>
          <cell r="Y905">
            <v>0.78055555555555556</v>
          </cell>
          <cell r="Z905">
            <v>0.31597222222222221</v>
          </cell>
          <cell r="AA905">
            <v>0.75</v>
          </cell>
          <cell r="AB905">
            <v>0.27638888888888885</v>
          </cell>
          <cell r="AE905">
            <v>0.77083333333333337</v>
          </cell>
          <cell r="AF905">
            <v>0.25624999999999998</v>
          </cell>
          <cell r="AI905">
            <v>0.78472222222222221</v>
          </cell>
          <cell r="AJ905">
            <v>0.31944444444444448</v>
          </cell>
          <cell r="AK905">
            <v>0.75416666666666676</v>
          </cell>
          <cell r="AL905">
            <v>0.27986111111111112</v>
          </cell>
          <cell r="AO905">
            <v>0.77500000000000002</v>
          </cell>
          <cell r="AP905">
            <v>0.25972222222222224</v>
          </cell>
        </row>
        <row r="906">
          <cell r="A906">
            <v>46797</v>
          </cell>
          <cell r="B906">
            <v>46432</v>
          </cell>
          <cell r="E906">
            <v>0.79027777777777775</v>
          </cell>
          <cell r="F906">
            <v>0.33402777777777776</v>
          </cell>
          <cell r="G906">
            <v>0.75624999999999998</v>
          </cell>
          <cell r="H906">
            <v>0.2902777777777778</v>
          </cell>
          <cell r="K906">
            <v>0.77916666666666667</v>
          </cell>
          <cell r="L906">
            <v>0.26874999999999999</v>
          </cell>
          <cell r="O906">
            <v>0.77986111111111101</v>
          </cell>
          <cell r="P906">
            <v>0.31388888888888888</v>
          </cell>
          <cell r="Q906">
            <v>0.74930555555555556</v>
          </cell>
          <cell r="R906">
            <v>0.27430555555555552</v>
          </cell>
          <cell r="U906">
            <v>0.77013888888888893</v>
          </cell>
          <cell r="V906">
            <v>0.25416666666666665</v>
          </cell>
          <cell r="Y906">
            <v>0.78194444444444444</v>
          </cell>
          <cell r="Z906">
            <v>0.31458333333333333</v>
          </cell>
          <cell r="AA906">
            <v>0.75069444444444444</v>
          </cell>
          <cell r="AB906">
            <v>0.27500000000000002</v>
          </cell>
          <cell r="AE906">
            <v>0.7715277777777777</v>
          </cell>
          <cell r="AF906">
            <v>0.25555555555555559</v>
          </cell>
          <cell r="AI906">
            <v>0.78541666666666676</v>
          </cell>
          <cell r="AJ906">
            <v>0.31874999999999998</v>
          </cell>
          <cell r="AK906">
            <v>0.75486111111111109</v>
          </cell>
          <cell r="AL906">
            <v>0.27916666666666667</v>
          </cell>
          <cell r="AO906">
            <v>0.77569444444444446</v>
          </cell>
          <cell r="AP906">
            <v>0.2590277777777778</v>
          </cell>
        </row>
        <row r="907">
          <cell r="A907">
            <v>46798</v>
          </cell>
          <cell r="B907">
            <v>46433</v>
          </cell>
          <cell r="E907">
            <v>0.79097222222222219</v>
          </cell>
          <cell r="F907">
            <v>0.33263888888888887</v>
          </cell>
          <cell r="G907">
            <v>0.75694444444444442</v>
          </cell>
          <cell r="H907">
            <v>0.28888888888888886</v>
          </cell>
          <cell r="K907">
            <v>0.78055555555555556</v>
          </cell>
          <cell r="L907">
            <v>0.2673611111111111</v>
          </cell>
          <cell r="O907">
            <v>0.78125</v>
          </cell>
          <cell r="P907">
            <v>0.3125</v>
          </cell>
          <cell r="Q907">
            <v>0.75</v>
          </cell>
          <cell r="R907">
            <v>0.27291666666666664</v>
          </cell>
          <cell r="U907">
            <v>0.77083333333333337</v>
          </cell>
          <cell r="V907">
            <v>0.25277777777777777</v>
          </cell>
          <cell r="Y907">
            <v>0.78263888888888899</v>
          </cell>
          <cell r="Z907">
            <v>0.31388888888888888</v>
          </cell>
          <cell r="AA907">
            <v>0.75208333333333333</v>
          </cell>
          <cell r="AB907">
            <v>0.27430555555555552</v>
          </cell>
          <cell r="AE907">
            <v>0.7729166666666667</v>
          </cell>
          <cell r="AF907">
            <v>0.25486111111111109</v>
          </cell>
          <cell r="AI907">
            <v>0.78680555555555554</v>
          </cell>
          <cell r="AJ907">
            <v>0.31736111111111115</v>
          </cell>
          <cell r="AK907">
            <v>0.75555555555555554</v>
          </cell>
          <cell r="AL907">
            <v>0.27847222222222223</v>
          </cell>
          <cell r="AO907">
            <v>0.77638888888888891</v>
          </cell>
          <cell r="AP907">
            <v>0.25833333333333336</v>
          </cell>
        </row>
        <row r="908">
          <cell r="A908">
            <v>46799</v>
          </cell>
          <cell r="B908">
            <v>46434</v>
          </cell>
          <cell r="E908">
            <v>0.79236111111111107</v>
          </cell>
          <cell r="F908">
            <v>0.33194444444444443</v>
          </cell>
          <cell r="G908">
            <v>0.7583333333333333</v>
          </cell>
          <cell r="H908">
            <v>0.28819444444444442</v>
          </cell>
          <cell r="K908">
            <v>0.78125</v>
          </cell>
          <cell r="L908">
            <v>0.26597222222222222</v>
          </cell>
          <cell r="O908">
            <v>0.78194444444444444</v>
          </cell>
          <cell r="P908">
            <v>0.31180555555555556</v>
          </cell>
          <cell r="Q908">
            <v>0.75069444444444444</v>
          </cell>
          <cell r="R908">
            <v>0.2722222222222222</v>
          </cell>
          <cell r="U908">
            <v>0.7715277777777777</v>
          </cell>
          <cell r="V908">
            <v>0.25208333333333333</v>
          </cell>
          <cell r="Y908">
            <v>0.78333333333333333</v>
          </cell>
          <cell r="Z908">
            <v>0.31319444444444444</v>
          </cell>
          <cell r="AA908">
            <v>0.75277777777777777</v>
          </cell>
          <cell r="AB908">
            <v>0.27361111111111108</v>
          </cell>
          <cell r="AE908">
            <v>0.77361111111111114</v>
          </cell>
          <cell r="AF908">
            <v>0.25347222222222221</v>
          </cell>
          <cell r="AI908">
            <v>0.78749999999999998</v>
          </cell>
          <cell r="AJ908">
            <v>0.31666666666666665</v>
          </cell>
          <cell r="AK908">
            <v>0.75694444444444453</v>
          </cell>
          <cell r="AL908">
            <v>0.27708333333333335</v>
          </cell>
          <cell r="AO908">
            <v>0.77777777777777779</v>
          </cell>
          <cell r="AP908">
            <v>0.25763888888888892</v>
          </cell>
        </row>
        <row r="909">
          <cell r="A909">
            <v>46800</v>
          </cell>
          <cell r="B909">
            <v>46435</v>
          </cell>
          <cell r="E909">
            <v>0.79374999999999996</v>
          </cell>
          <cell r="F909">
            <v>0.33055555555555555</v>
          </cell>
          <cell r="G909">
            <v>0.75972222222222219</v>
          </cell>
          <cell r="H909">
            <v>0.28680555555555554</v>
          </cell>
          <cell r="K909">
            <v>0.78263888888888888</v>
          </cell>
          <cell r="L909">
            <v>0.26527777777777778</v>
          </cell>
          <cell r="O909">
            <v>0.78263888888888899</v>
          </cell>
          <cell r="P909">
            <v>0.31041666666666667</v>
          </cell>
          <cell r="Q909">
            <v>0.75208333333333333</v>
          </cell>
          <cell r="R909">
            <v>0.27152777777777776</v>
          </cell>
          <cell r="U909">
            <v>0.7729166666666667</v>
          </cell>
          <cell r="V909">
            <v>0.25138888888888888</v>
          </cell>
          <cell r="Y909">
            <v>0.78402777777777777</v>
          </cell>
          <cell r="Z909">
            <v>0.31180555555555556</v>
          </cell>
          <cell r="AA909">
            <v>0.75347222222222221</v>
          </cell>
          <cell r="AB909">
            <v>0.2722222222222222</v>
          </cell>
          <cell r="AE909">
            <v>0.77430555555555547</v>
          </cell>
          <cell r="AF909">
            <v>0.25277777777777777</v>
          </cell>
          <cell r="AI909">
            <v>0.78819444444444453</v>
          </cell>
          <cell r="AJ909">
            <v>0.31527777777777777</v>
          </cell>
          <cell r="AK909">
            <v>0.75763888888888886</v>
          </cell>
          <cell r="AL909">
            <v>0.27638888888888885</v>
          </cell>
          <cell r="AO909">
            <v>0.77847222222222223</v>
          </cell>
          <cell r="AP909">
            <v>0.25624999999999998</v>
          </cell>
        </row>
        <row r="910">
          <cell r="A910">
            <v>46801</v>
          </cell>
          <cell r="B910">
            <v>46436</v>
          </cell>
          <cell r="E910">
            <v>0.7944444444444444</v>
          </cell>
          <cell r="F910">
            <v>0.32916666666666666</v>
          </cell>
          <cell r="G910">
            <v>0.76041666666666663</v>
          </cell>
          <cell r="H910">
            <v>0.28611111111111109</v>
          </cell>
          <cell r="K910">
            <v>0.78333333333333333</v>
          </cell>
          <cell r="L910">
            <v>0.2638888888888889</v>
          </cell>
          <cell r="O910">
            <v>0.78333333333333333</v>
          </cell>
          <cell r="P910">
            <v>0.30972222222222223</v>
          </cell>
          <cell r="Q910">
            <v>0.75277777777777777</v>
          </cell>
          <cell r="R910">
            <v>0.27013888888888887</v>
          </cell>
          <cell r="U910">
            <v>0.77361111111111114</v>
          </cell>
          <cell r="V910">
            <v>0.25</v>
          </cell>
          <cell r="Y910">
            <v>0.78541666666666676</v>
          </cell>
          <cell r="Z910">
            <v>0.31111111111111112</v>
          </cell>
          <cell r="AA910">
            <v>0.75486111111111109</v>
          </cell>
          <cell r="AB910">
            <v>0.27152777777777776</v>
          </cell>
          <cell r="AE910">
            <v>0.77500000000000002</v>
          </cell>
          <cell r="AF910">
            <v>0.25208333333333333</v>
          </cell>
          <cell r="AI910">
            <v>0.78888888888888886</v>
          </cell>
          <cell r="AJ910">
            <v>0.31458333333333333</v>
          </cell>
          <cell r="AK910">
            <v>0.7583333333333333</v>
          </cell>
          <cell r="AL910">
            <v>0.27500000000000002</v>
          </cell>
          <cell r="AO910">
            <v>0.77916666666666667</v>
          </cell>
          <cell r="AP910">
            <v>0.25555555555555559</v>
          </cell>
        </row>
        <row r="911">
          <cell r="A911">
            <v>46802</v>
          </cell>
          <cell r="B911">
            <v>46437</v>
          </cell>
          <cell r="E911">
            <v>0.79583333333333328</v>
          </cell>
          <cell r="F911">
            <v>0.32777777777777778</v>
          </cell>
          <cell r="G911">
            <v>0.76180555555555551</v>
          </cell>
          <cell r="H911">
            <v>0.28472222222222221</v>
          </cell>
          <cell r="K911">
            <v>0.78472222222222221</v>
          </cell>
          <cell r="L911">
            <v>0.26250000000000001</v>
          </cell>
          <cell r="O911">
            <v>0.78472222222222221</v>
          </cell>
          <cell r="P911">
            <v>0.30833333333333335</v>
          </cell>
          <cell r="Q911">
            <v>0.75347222222222221</v>
          </cell>
          <cell r="R911">
            <v>0.26944444444444443</v>
          </cell>
          <cell r="U911">
            <v>0.77430555555555547</v>
          </cell>
          <cell r="V911">
            <v>0.24930555555555556</v>
          </cell>
          <cell r="Y911">
            <v>0.78611111111111109</v>
          </cell>
          <cell r="Z911">
            <v>0.30972222222222223</v>
          </cell>
          <cell r="AA911">
            <v>0.75555555555555554</v>
          </cell>
          <cell r="AB911">
            <v>0.27083333333333331</v>
          </cell>
          <cell r="AE911">
            <v>0.77638888888888891</v>
          </cell>
          <cell r="AF911">
            <v>0.25069444444444444</v>
          </cell>
          <cell r="AI911">
            <v>0.79027777777777775</v>
          </cell>
          <cell r="AJ911">
            <v>0.31319444444444444</v>
          </cell>
          <cell r="AK911">
            <v>0.7597222222222223</v>
          </cell>
          <cell r="AL911">
            <v>0.27430555555555552</v>
          </cell>
          <cell r="AO911">
            <v>0.77986111111111101</v>
          </cell>
          <cell r="AP911">
            <v>0.25486111111111109</v>
          </cell>
        </row>
        <row r="912">
          <cell r="A912">
            <v>46803</v>
          </cell>
          <cell r="B912">
            <v>46438</v>
          </cell>
          <cell r="E912">
            <v>0.79652777777777772</v>
          </cell>
          <cell r="F912">
            <v>0.3263888888888889</v>
          </cell>
          <cell r="G912">
            <v>0.7631944444444444</v>
          </cell>
          <cell r="H912">
            <v>0.28333333333333333</v>
          </cell>
          <cell r="K912">
            <v>0.78541666666666665</v>
          </cell>
          <cell r="L912">
            <v>0.26180555555555557</v>
          </cell>
          <cell r="O912">
            <v>0.78541666666666676</v>
          </cell>
          <cell r="P912">
            <v>0.30763888888888891</v>
          </cell>
          <cell r="Q912">
            <v>0.75486111111111109</v>
          </cell>
          <cell r="R912">
            <v>0.26805555555555555</v>
          </cell>
          <cell r="U912">
            <v>0.77569444444444446</v>
          </cell>
          <cell r="V912">
            <v>0.24861111111111112</v>
          </cell>
          <cell r="Y912">
            <v>0.78680555555555554</v>
          </cell>
          <cell r="Z912">
            <v>0.30902777777777779</v>
          </cell>
          <cell r="AA912">
            <v>0.75624999999999998</v>
          </cell>
          <cell r="AB912">
            <v>0.26944444444444443</v>
          </cell>
          <cell r="AE912">
            <v>0.77708333333333324</v>
          </cell>
          <cell r="AF912">
            <v>0.25</v>
          </cell>
          <cell r="AI912">
            <v>0.7909722222222223</v>
          </cell>
          <cell r="AJ912">
            <v>0.3125</v>
          </cell>
          <cell r="AK912">
            <v>0.76041666666666663</v>
          </cell>
          <cell r="AL912">
            <v>0.27361111111111108</v>
          </cell>
          <cell r="AO912">
            <v>0.78125</v>
          </cell>
          <cell r="AP912">
            <v>0.25347222222222221</v>
          </cell>
        </row>
        <row r="913">
          <cell r="A913">
            <v>46804</v>
          </cell>
          <cell r="B913">
            <v>46439</v>
          </cell>
          <cell r="E913">
            <v>0.79791666666666672</v>
          </cell>
          <cell r="F913">
            <v>0.32569444444444445</v>
          </cell>
          <cell r="G913">
            <v>0.76388888888888884</v>
          </cell>
          <cell r="H913">
            <v>0.28194444444444444</v>
          </cell>
          <cell r="K913">
            <v>0.78680555555555554</v>
          </cell>
          <cell r="L913">
            <v>0.26041666666666669</v>
          </cell>
          <cell r="O913">
            <v>0.78611111111111109</v>
          </cell>
          <cell r="P913">
            <v>0.30625000000000002</v>
          </cell>
          <cell r="Q913">
            <v>0.75555555555555554</v>
          </cell>
          <cell r="R913">
            <v>0.2673611111111111</v>
          </cell>
          <cell r="U913">
            <v>0.77638888888888891</v>
          </cell>
          <cell r="V913">
            <v>0.24722222222222223</v>
          </cell>
          <cell r="Y913">
            <v>0.78749999999999998</v>
          </cell>
          <cell r="Z913">
            <v>0.30763888888888891</v>
          </cell>
          <cell r="AA913">
            <v>0.75763888888888886</v>
          </cell>
          <cell r="AB913">
            <v>0.26874999999999999</v>
          </cell>
          <cell r="AE913">
            <v>0.77777777777777779</v>
          </cell>
          <cell r="AF913">
            <v>0.24861111111111112</v>
          </cell>
          <cell r="AI913">
            <v>0.79166666666666663</v>
          </cell>
          <cell r="AJ913">
            <v>0.31111111111111112</v>
          </cell>
          <cell r="AK913">
            <v>0.76111111111111107</v>
          </cell>
          <cell r="AL913">
            <v>0.2722222222222222</v>
          </cell>
          <cell r="AO913">
            <v>0.78194444444444444</v>
          </cell>
          <cell r="AP913">
            <v>0.25277777777777777</v>
          </cell>
        </row>
        <row r="914">
          <cell r="A914">
            <v>46805</v>
          </cell>
          <cell r="B914">
            <v>46440</v>
          </cell>
          <cell r="E914">
            <v>0.79861111111111116</v>
          </cell>
          <cell r="F914">
            <v>0.32430555555555557</v>
          </cell>
          <cell r="G914">
            <v>0.76527777777777772</v>
          </cell>
          <cell r="H914">
            <v>0.28125</v>
          </cell>
          <cell r="K914">
            <v>0.78819444444444442</v>
          </cell>
          <cell r="L914">
            <v>0.2590277777777778</v>
          </cell>
          <cell r="O914">
            <v>0.78680555555555554</v>
          </cell>
          <cell r="P914">
            <v>0.30555555555555552</v>
          </cell>
          <cell r="Q914">
            <v>0.75624999999999998</v>
          </cell>
          <cell r="R914">
            <v>0.26597222222222222</v>
          </cell>
          <cell r="U914">
            <v>0.77708333333333324</v>
          </cell>
          <cell r="V914">
            <v>0.24652777777777779</v>
          </cell>
          <cell r="Y914">
            <v>0.78888888888888886</v>
          </cell>
          <cell r="Z914">
            <v>0.30694444444444441</v>
          </cell>
          <cell r="AA914">
            <v>0.7583333333333333</v>
          </cell>
          <cell r="AB914">
            <v>0.2673611111111111</v>
          </cell>
          <cell r="AE914">
            <v>0.77916666666666667</v>
          </cell>
          <cell r="AF914">
            <v>0.24791666666666667</v>
          </cell>
          <cell r="AI914">
            <v>0.79236111111111107</v>
          </cell>
          <cell r="AJ914">
            <v>0.31041666666666667</v>
          </cell>
          <cell r="AK914">
            <v>0.76180555555555562</v>
          </cell>
          <cell r="AL914">
            <v>0.27152777777777776</v>
          </cell>
          <cell r="AO914">
            <v>0.78263888888888899</v>
          </cell>
          <cell r="AP914">
            <v>0.25138888888888888</v>
          </cell>
        </row>
        <row r="915">
          <cell r="A915">
            <v>46806</v>
          </cell>
          <cell r="B915">
            <v>46441</v>
          </cell>
          <cell r="E915">
            <v>0.8</v>
          </cell>
          <cell r="F915">
            <v>0.32291666666666669</v>
          </cell>
          <cell r="G915">
            <v>0.76597222222222228</v>
          </cell>
          <cell r="H915">
            <v>0.27986111111111112</v>
          </cell>
          <cell r="K915">
            <v>0.78888888888888886</v>
          </cell>
          <cell r="L915">
            <v>0.25763888888888886</v>
          </cell>
          <cell r="O915">
            <v>0.78819444444444453</v>
          </cell>
          <cell r="P915">
            <v>0.30416666666666664</v>
          </cell>
          <cell r="Q915">
            <v>0.75763888888888886</v>
          </cell>
          <cell r="R915">
            <v>0.26527777777777778</v>
          </cell>
          <cell r="U915">
            <v>0.77777777777777779</v>
          </cell>
          <cell r="V915">
            <v>0.24513888888888888</v>
          </cell>
          <cell r="Y915">
            <v>0.7895833333333333</v>
          </cell>
          <cell r="Z915">
            <v>0.30555555555555552</v>
          </cell>
          <cell r="AA915">
            <v>0.75902777777777775</v>
          </cell>
          <cell r="AB915">
            <v>0.26666666666666666</v>
          </cell>
          <cell r="AE915">
            <v>0.77986111111111101</v>
          </cell>
          <cell r="AF915">
            <v>0.24652777777777779</v>
          </cell>
          <cell r="AI915">
            <v>0.79374999999999996</v>
          </cell>
          <cell r="AJ915">
            <v>0.30902777777777779</v>
          </cell>
          <cell r="AK915">
            <v>0.7631944444444444</v>
          </cell>
          <cell r="AL915">
            <v>0.27013888888888887</v>
          </cell>
          <cell r="AO915">
            <v>0.78333333333333333</v>
          </cell>
          <cell r="AP915">
            <v>0.25069444444444444</v>
          </cell>
        </row>
        <row r="916">
          <cell r="A916">
            <v>46807</v>
          </cell>
          <cell r="B916">
            <v>46442</v>
          </cell>
          <cell r="E916">
            <v>0.80069444444444449</v>
          </cell>
          <cell r="F916">
            <v>0.3215277777777778</v>
          </cell>
          <cell r="G916">
            <v>0.76736111111111116</v>
          </cell>
          <cell r="H916">
            <v>0.27847222222222223</v>
          </cell>
          <cell r="K916">
            <v>0.79027777777777775</v>
          </cell>
          <cell r="L916">
            <v>0.25694444444444442</v>
          </cell>
          <cell r="O916">
            <v>0.78888888888888886</v>
          </cell>
          <cell r="P916">
            <v>0.3034722222222222</v>
          </cell>
          <cell r="Q916">
            <v>0.7583333333333333</v>
          </cell>
          <cell r="R916">
            <v>0.2638888888888889</v>
          </cell>
          <cell r="U916">
            <v>0.77916666666666667</v>
          </cell>
          <cell r="V916">
            <v>0.24444444444444446</v>
          </cell>
          <cell r="Y916">
            <v>0.79027777777777775</v>
          </cell>
          <cell r="Z916">
            <v>0.30416666666666664</v>
          </cell>
          <cell r="AA916">
            <v>0.7597222222222223</v>
          </cell>
          <cell r="AB916">
            <v>0.26527777777777778</v>
          </cell>
          <cell r="AE916">
            <v>0.78055555555555556</v>
          </cell>
          <cell r="AF916">
            <v>0.24583333333333335</v>
          </cell>
          <cell r="AI916">
            <v>0.7944444444444444</v>
          </cell>
          <cell r="AJ916">
            <v>0.30833333333333335</v>
          </cell>
          <cell r="AK916">
            <v>0.76388888888888884</v>
          </cell>
          <cell r="AL916">
            <v>0.26944444444444443</v>
          </cell>
          <cell r="AO916">
            <v>0.78472222222222221</v>
          </cell>
          <cell r="AP916">
            <v>0.24930555555555556</v>
          </cell>
        </row>
        <row r="917">
          <cell r="A917">
            <v>46808</v>
          </cell>
          <cell r="B917">
            <v>46443</v>
          </cell>
          <cell r="E917">
            <v>0.80208333333333337</v>
          </cell>
          <cell r="F917">
            <v>0.32013888888888886</v>
          </cell>
          <cell r="G917">
            <v>0.76875000000000004</v>
          </cell>
          <cell r="H917">
            <v>0.27708333333333335</v>
          </cell>
          <cell r="K917">
            <v>0.79097222222222219</v>
          </cell>
          <cell r="L917">
            <v>0.25555555555555554</v>
          </cell>
          <cell r="O917">
            <v>0.7895833333333333</v>
          </cell>
          <cell r="P917">
            <v>0.30208333333333331</v>
          </cell>
          <cell r="Q917">
            <v>0.75902777777777775</v>
          </cell>
          <cell r="R917">
            <v>0.26319444444444445</v>
          </cell>
          <cell r="U917">
            <v>0.77986111111111101</v>
          </cell>
          <cell r="V917">
            <v>0.24305555555555555</v>
          </cell>
          <cell r="Y917">
            <v>0.7909722222222223</v>
          </cell>
          <cell r="Z917">
            <v>0.3034722222222222</v>
          </cell>
          <cell r="AA917">
            <v>0.76111111111111107</v>
          </cell>
          <cell r="AB917">
            <v>0.26458333333333334</v>
          </cell>
          <cell r="AE917">
            <v>0.78125</v>
          </cell>
          <cell r="AF917">
            <v>0.24444444444444446</v>
          </cell>
          <cell r="AI917">
            <v>0.79513888888888884</v>
          </cell>
          <cell r="AJ917">
            <v>0.30694444444444441</v>
          </cell>
          <cell r="AK917">
            <v>0.76458333333333339</v>
          </cell>
          <cell r="AL917">
            <v>0.26805555555555555</v>
          </cell>
          <cell r="AO917">
            <v>0.78541666666666676</v>
          </cell>
          <cell r="AP917">
            <v>0.24861111111111112</v>
          </cell>
        </row>
        <row r="918">
          <cell r="A918">
            <v>46809</v>
          </cell>
          <cell r="B918">
            <v>46444</v>
          </cell>
          <cell r="E918">
            <v>0.80277777777777781</v>
          </cell>
          <cell r="F918">
            <v>0.31874999999999998</v>
          </cell>
          <cell r="G918">
            <v>0.76944444444444449</v>
          </cell>
          <cell r="H918">
            <v>0.27569444444444446</v>
          </cell>
          <cell r="K918">
            <v>0.79236111111111107</v>
          </cell>
          <cell r="L918">
            <v>0.25416666666666665</v>
          </cell>
          <cell r="O918">
            <v>0.79027777777777775</v>
          </cell>
          <cell r="P918">
            <v>0.30069444444444443</v>
          </cell>
          <cell r="Q918">
            <v>0.76041666666666663</v>
          </cell>
          <cell r="R918">
            <v>0.26180555555555557</v>
          </cell>
          <cell r="U918">
            <v>0.78055555555555556</v>
          </cell>
          <cell r="V918">
            <v>0.24236111111111111</v>
          </cell>
          <cell r="Y918">
            <v>0.79236111111111107</v>
          </cell>
          <cell r="Z918">
            <v>0.30208333333333331</v>
          </cell>
          <cell r="AA918">
            <v>0.76180555555555562</v>
          </cell>
          <cell r="AB918">
            <v>0.26319444444444445</v>
          </cell>
          <cell r="AE918">
            <v>0.78263888888888899</v>
          </cell>
          <cell r="AF918">
            <v>0.24374999999999999</v>
          </cell>
          <cell r="AI918">
            <v>0.79583333333333339</v>
          </cell>
          <cell r="AJ918">
            <v>0.30555555555555552</v>
          </cell>
          <cell r="AK918">
            <v>0.76597222222222217</v>
          </cell>
          <cell r="AL918">
            <v>0.2673611111111111</v>
          </cell>
          <cell r="AO918">
            <v>0.78611111111111109</v>
          </cell>
          <cell r="AP918">
            <v>0.24722222222222223</v>
          </cell>
        </row>
        <row r="919">
          <cell r="A919">
            <v>46810</v>
          </cell>
          <cell r="B919">
            <v>46445</v>
          </cell>
          <cell r="E919">
            <v>0.8041666666666667</v>
          </cell>
          <cell r="F919">
            <v>0.31736111111111109</v>
          </cell>
          <cell r="G919">
            <v>0.77083333333333337</v>
          </cell>
          <cell r="H919">
            <v>0.27500000000000002</v>
          </cell>
          <cell r="K919">
            <v>0.79305555555555551</v>
          </cell>
          <cell r="L919">
            <v>0.25277777777777777</v>
          </cell>
          <cell r="O919">
            <v>0.79166666666666663</v>
          </cell>
          <cell r="P919">
            <v>0.3</v>
          </cell>
          <cell r="Q919">
            <v>0.76111111111111107</v>
          </cell>
          <cell r="R919">
            <v>0.26111111111111113</v>
          </cell>
          <cell r="U919">
            <v>0.78194444444444444</v>
          </cell>
          <cell r="V919">
            <v>0.24097222222222223</v>
          </cell>
          <cell r="Y919">
            <v>0.79305555555555562</v>
          </cell>
          <cell r="Z919">
            <v>0.30138888888888887</v>
          </cell>
          <cell r="AA919">
            <v>0.76249999999999996</v>
          </cell>
          <cell r="AB919">
            <v>0.26250000000000001</v>
          </cell>
          <cell r="AE919">
            <v>0.78333333333333333</v>
          </cell>
          <cell r="AF919">
            <v>0.24236111111111111</v>
          </cell>
          <cell r="AI919">
            <v>0.79652777777777783</v>
          </cell>
          <cell r="AJ919">
            <v>0.30486111111111108</v>
          </cell>
          <cell r="AK919">
            <v>0.76666666666666661</v>
          </cell>
          <cell r="AL919">
            <v>0.26597222222222222</v>
          </cell>
          <cell r="AO919">
            <v>0.78680555555555554</v>
          </cell>
          <cell r="AP919">
            <v>0.24652777777777779</v>
          </cell>
        </row>
        <row r="920">
          <cell r="A920">
            <v>46811</v>
          </cell>
          <cell r="B920">
            <v>46446</v>
          </cell>
          <cell r="E920">
            <v>0.80486111111111114</v>
          </cell>
          <cell r="F920">
            <v>0.31597222222222221</v>
          </cell>
          <cell r="G920">
            <v>0.77152777777777781</v>
          </cell>
          <cell r="H920">
            <v>0.27361111111111114</v>
          </cell>
          <cell r="K920">
            <v>0.7944444444444444</v>
          </cell>
          <cell r="L920">
            <v>0.25138888888888888</v>
          </cell>
          <cell r="O920">
            <v>0.79236111111111107</v>
          </cell>
          <cell r="P920">
            <v>0.2986111111111111</v>
          </cell>
          <cell r="Q920">
            <v>0.76180555555555562</v>
          </cell>
          <cell r="R920">
            <v>0.25972222222222224</v>
          </cell>
          <cell r="U920">
            <v>0.78263888888888899</v>
          </cell>
          <cell r="V920">
            <v>0.23958333333333334</v>
          </cell>
          <cell r="Y920">
            <v>0.79374999999999996</v>
          </cell>
          <cell r="Z920">
            <v>0.3</v>
          </cell>
          <cell r="AA920">
            <v>0.76388888888888884</v>
          </cell>
          <cell r="AB920">
            <v>0.26111111111111113</v>
          </cell>
          <cell r="AE920">
            <v>0.78402777777777777</v>
          </cell>
          <cell r="AF920">
            <v>0.24166666666666667</v>
          </cell>
          <cell r="AI920">
            <v>0.79791666666666661</v>
          </cell>
          <cell r="AJ920">
            <v>0.3034722222222222</v>
          </cell>
          <cell r="AK920">
            <v>0.76736111111111116</v>
          </cell>
          <cell r="AL920">
            <v>0.26527777777777778</v>
          </cell>
          <cell r="AO920">
            <v>0.78819444444444453</v>
          </cell>
          <cell r="AP920">
            <v>0.24513888888888888</v>
          </cell>
        </row>
        <row r="921">
          <cell r="A921">
            <v>46812</v>
          </cell>
          <cell r="B921">
            <v>46447</v>
          </cell>
          <cell r="E921">
            <v>0.80625000000000002</v>
          </cell>
          <cell r="F921">
            <v>0.31458333333333333</v>
          </cell>
          <cell r="G921">
            <v>0.7729166666666667</v>
          </cell>
          <cell r="H921">
            <v>0.2722222222222222</v>
          </cell>
          <cell r="K921">
            <v>0.79513888888888884</v>
          </cell>
          <cell r="L921">
            <v>0.25</v>
          </cell>
          <cell r="O921">
            <v>0.79305555555555562</v>
          </cell>
          <cell r="P921">
            <v>0.29722222222222222</v>
          </cell>
          <cell r="Q921">
            <v>0.76249999999999996</v>
          </cell>
          <cell r="R921">
            <v>0.25833333333333336</v>
          </cell>
          <cell r="U921">
            <v>0.78333333333333333</v>
          </cell>
          <cell r="V921">
            <v>0.2388888888888889</v>
          </cell>
          <cell r="Y921">
            <v>0.7944444444444444</v>
          </cell>
          <cell r="Z921">
            <v>0.2986111111111111</v>
          </cell>
          <cell r="AA921">
            <v>0.76458333333333339</v>
          </cell>
          <cell r="AB921">
            <v>0.26041666666666669</v>
          </cell>
          <cell r="AE921">
            <v>0.78472222222222221</v>
          </cell>
          <cell r="AF921">
            <v>0.24027777777777778</v>
          </cell>
          <cell r="AI921">
            <v>0.79861111111111116</v>
          </cell>
          <cell r="AJ921">
            <v>0.30277777777777776</v>
          </cell>
          <cell r="AK921">
            <v>0.7680555555555556</v>
          </cell>
          <cell r="AL921">
            <v>0.2638888888888889</v>
          </cell>
          <cell r="AO921">
            <v>0.78888888888888886</v>
          </cell>
          <cell r="AP921">
            <v>0.24374999999999999</v>
          </cell>
        </row>
        <row r="922">
          <cell r="A922">
            <v>46813</v>
          </cell>
          <cell r="B922">
            <v>46448</v>
          </cell>
          <cell r="E922">
            <v>0.80763888888888891</v>
          </cell>
          <cell r="F922">
            <v>0.31319444444444444</v>
          </cell>
          <cell r="G922">
            <v>0.77430555555555558</v>
          </cell>
          <cell r="H922">
            <v>0.27083333333333331</v>
          </cell>
          <cell r="K922">
            <v>0.79652777777777772</v>
          </cell>
          <cell r="L922">
            <v>0.24861111111111101</v>
          </cell>
          <cell r="O922">
            <v>0.79374999999999996</v>
          </cell>
          <cell r="P922">
            <v>0.29652777777777778</v>
          </cell>
          <cell r="Q922">
            <v>0.76388888888888884</v>
          </cell>
          <cell r="R922">
            <v>0.25763888888888892</v>
          </cell>
          <cell r="U922">
            <v>0.78402777777777777</v>
          </cell>
          <cell r="V922">
            <v>0.23749999999999999</v>
          </cell>
          <cell r="Y922">
            <v>0.79583333333333339</v>
          </cell>
          <cell r="Z922">
            <v>0.29791666666666666</v>
          </cell>
          <cell r="AA922">
            <v>0.76527777777777783</v>
          </cell>
          <cell r="AB922">
            <v>0.2590277777777778</v>
          </cell>
          <cell r="AE922">
            <v>0.78611111111111109</v>
          </cell>
          <cell r="AF922">
            <v>0.2388888888888889</v>
          </cell>
          <cell r="AI922">
            <v>0.7993055555555556</v>
          </cell>
          <cell r="AJ922">
            <v>0.30138888888888887</v>
          </cell>
          <cell r="AK922">
            <v>0.76944444444444438</v>
          </cell>
          <cell r="AL922">
            <v>0.26250000000000001</v>
          </cell>
          <cell r="AO922">
            <v>0.7895833333333333</v>
          </cell>
          <cell r="AP922">
            <v>0.24305555555555555</v>
          </cell>
        </row>
        <row r="923">
          <cell r="A923">
            <v>46814</v>
          </cell>
          <cell r="B923">
            <v>46449</v>
          </cell>
          <cell r="E923">
            <v>0.80833333333333335</v>
          </cell>
          <cell r="F923">
            <v>0.31180555555555556</v>
          </cell>
          <cell r="G923">
            <v>0.77500000000000002</v>
          </cell>
          <cell r="H923">
            <v>0.26944444444444443</v>
          </cell>
          <cell r="K923">
            <v>0.79791666666666672</v>
          </cell>
          <cell r="L923">
            <v>0.24722222222222201</v>
          </cell>
          <cell r="O923">
            <v>0.79513888888888884</v>
          </cell>
          <cell r="P923">
            <v>0.2951388888888889</v>
          </cell>
          <cell r="Q923">
            <v>0.76458333333333339</v>
          </cell>
          <cell r="R923">
            <v>0.25624999999999998</v>
          </cell>
          <cell r="U923">
            <v>0.78541666666666676</v>
          </cell>
          <cell r="V923">
            <v>0.23611111111111113</v>
          </cell>
          <cell r="Y923">
            <v>0.79652777777777783</v>
          </cell>
          <cell r="Z923">
            <v>0.29652777777777778</v>
          </cell>
          <cell r="AA923">
            <v>0.76597222222222217</v>
          </cell>
          <cell r="AB923">
            <v>0.25763888888888892</v>
          </cell>
          <cell r="AE923">
            <v>0.78680555555555554</v>
          </cell>
          <cell r="AF923">
            <v>0.23819444444444446</v>
          </cell>
          <cell r="AI923">
            <v>0.8</v>
          </cell>
          <cell r="AJ923">
            <v>0.3</v>
          </cell>
          <cell r="AK923">
            <v>0.77013888888888893</v>
          </cell>
          <cell r="AL923">
            <v>0.26180555555555557</v>
          </cell>
          <cell r="AO923">
            <v>0.79027777777777775</v>
          </cell>
          <cell r="AP923">
            <v>0.24166666666666667</v>
          </cell>
        </row>
        <row r="924">
          <cell r="A924">
            <v>46815</v>
          </cell>
          <cell r="B924">
            <v>46450</v>
          </cell>
          <cell r="E924">
            <v>0.80972222222222223</v>
          </cell>
          <cell r="F924">
            <v>0.31041666666666667</v>
          </cell>
          <cell r="G924">
            <v>0.77638888888888891</v>
          </cell>
          <cell r="H924">
            <v>0.26805555555555555</v>
          </cell>
          <cell r="K924">
            <v>0.79861111111111116</v>
          </cell>
          <cell r="L924">
            <v>0.24583333333333299</v>
          </cell>
          <cell r="O924">
            <v>0.79583333333333339</v>
          </cell>
          <cell r="P924">
            <v>0.29375000000000001</v>
          </cell>
          <cell r="Q924">
            <v>0.76527777777777783</v>
          </cell>
          <cell r="R924">
            <v>0.25486111111111109</v>
          </cell>
          <cell r="U924">
            <v>0.78611111111111109</v>
          </cell>
          <cell r="V924">
            <v>0.23541666666666669</v>
          </cell>
          <cell r="Y924">
            <v>0.79722222222222217</v>
          </cell>
          <cell r="Z924">
            <v>0.2951388888888889</v>
          </cell>
          <cell r="AA924">
            <v>0.76736111111111116</v>
          </cell>
          <cell r="AB924">
            <v>0.25694444444444448</v>
          </cell>
          <cell r="AE924">
            <v>0.78749999999999998</v>
          </cell>
          <cell r="AF924">
            <v>0.23680555555555557</v>
          </cell>
          <cell r="AI924">
            <v>0.80138888888888893</v>
          </cell>
          <cell r="AJ924">
            <v>0.29930555555555555</v>
          </cell>
          <cell r="AK924">
            <v>0.77083333333333337</v>
          </cell>
          <cell r="AL924">
            <v>0.26041666666666669</v>
          </cell>
          <cell r="AO924">
            <v>0.79166666666666663</v>
          </cell>
          <cell r="AP924">
            <v>0.24097222222222223</v>
          </cell>
        </row>
        <row r="925">
          <cell r="A925">
            <v>46816</v>
          </cell>
          <cell r="B925">
            <v>46451</v>
          </cell>
          <cell r="E925">
            <v>0.81041666666666667</v>
          </cell>
          <cell r="F925">
            <v>0.30902777777777779</v>
          </cell>
          <cell r="G925">
            <v>0.77708333333333335</v>
          </cell>
          <cell r="H925">
            <v>0.26666666666666666</v>
          </cell>
          <cell r="K925">
            <v>0.8</v>
          </cell>
          <cell r="L925">
            <v>0.24444444444444399</v>
          </cell>
          <cell r="O925">
            <v>0.79652777777777783</v>
          </cell>
          <cell r="P925">
            <v>0.29305555555555557</v>
          </cell>
          <cell r="Q925">
            <v>0.76666666666666661</v>
          </cell>
          <cell r="R925">
            <v>0.25416666666666665</v>
          </cell>
          <cell r="U925">
            <v>0.78680555555555554</v>
          </cell>
          <cell r="V925">
            <v>0.23402777777777781</v>
          </cell>
          <cell r="Y925">
            <v>0.79791666666666661</v>
          </cell>
          <cell r="Z925">
            <v>0.29444444444444445</v>
          </cell>
          <cell r="AA925">
            <v>0.7680555555555556</v>
          </cell>
          <cell r="AB925">
            <v>0.25555555555555559</v>
          </cell>
          <cell r="AE925">
            <v>0.78819444444444453</v>
          </cell>
          <cell r="AF925">
            <v>0.23541666666666669</v>
          </cell>
          <cell r="AI925">
            <v>0.80208333333333337</v>
          </cell>
          <cell r="AJ925">
            <v>0.29791666666666666</v>
          </cell>
          <cell r="AK925">
            <v>0.77222222222222225</v>
          </cell>
          <cell r="AL925">
            <v>0.2590277777777778</v>
          </cell>
          <cell r="AO925">
            <v>0.79236111111111107</v>
          </cell>
          <cell r="AP925">
            <v>0.23958333333333334</v>
          </cell>
        </row>
        <row r="926">
          <cell r="A926">
            <v>46817</v>
          </cell>
          <cell r="B926">
            <v>46452</v>
          </cell>
          <cell r="E926">
            <v>0.81180555555555556</v>
          </cell>
          <cell r="F926">
            <v>0.30763888888888891</v>
          </cell>
          <cell r="G926">
            <v>0.77847222222222223</v>
          </cell>
          <cell r="H926">
            <v>0.26527777777777778</v>
          </cell>
          <cell r="K926">
            <v>0.80069444444444449</v>
          </cell>
          <cell r="L926">
            <v>0.243055555555556</v>
          </cell>
          <cell r="O926">
            <v>0.79722222222222217</v>
          </cell>
          <cell r="P926">
            <v>0.29166666666666669</v>
          </cell>
          <cell r="Q926">
            <v>0.76736111111111116</v>
          </cell>
          <cell r="R926">
            <v>0.25277777777777777</v>
          </cell>
          <cell r="U926">
            <v>0.78749999999999998</v>
          </cell>
          <cell r="V926">
            <v>0.23263888888888887</v>
          </cell>
          <cell r="Y926">
            <v>0.7993055555555556</v>
          </cell>
          <cell r="Z926">
            <v>0.29305555555555557</v>
          </cell>
          <cell r="AA926">
            <v>0.76875000000000004</v>
          </cell>
          <cell r="AB926">
            <v>0.25416666666666665</v>
          </cell>
          <cell r="AE926">
            <v>0.78888888888888886</v>
          </cell>
          <cell r="AF926">
            <v>0.23472222222222219</v>
          </cell>
          <cell r="AI926">
            <v>0.8027777777777777</v>
          </cell>
          <cell r="AJ926">
            <v>0.29652777777777778</v>
          </cell>
          <cell r="AK926">
            <v>0.7729166666666667</v>
          </cell>
          <cell r="AL926">
            <v>0.25833333333333336</v>
          </cell>
          <cell r="AO926">
            <v>0.79305555555555562</v>
          </cell>
          <cell r="AP926">
            <v>0.23819444444444446</v>
          </cell>
        </row>
        <row r="927">
          <cell r="A927">
            <v>46818</v>
          </cell>
          <cell r="B927">
            <v>46453</v>
          </cell>
          <cell r="E927">
            <v>0.8125</v>
          </cell>
          <cell r="F927">
            <v>0.30625000000000002</v>
          </cell>
          <cell r="G927">
            <v>0.77986111111111112</v>
          </cell>
          <cell r="H927">
            <v>0.2638888888888889</v>
          </cell>
          <cell r="K927">
            <v>0.80208333333333337</v>
          </cell>
          <cell r="L927">
            <v>0.241666666666667</v>
          </cell>
          <cell r="O927">
            <v>0.79861111111111116</v>
          </cell>
          <cell r="P927">
            <v>0.2902777777777778</v>
          </cell>
          <cell r="Q927">
            <v>0.7680555555555556</v>
          </cell>
          <cell r="R927">
            <v>0.25138888888888888</v>
          </cell>
          <cell r="U927">
            <v>0.78888888888888886</v>
          </cell>
          <cell r="V927">
            <v>0.23194444444444443</v>
          </cell>
          <cell r="Y927">
            <v>0.8</v>
          </cell>
          <cell r="Z927">
            <v>0.29166666666666669</v>
          </cell>
          <cell r="AA927">
            <v>0.76944444444444438</v>
          </cell>
          <cell r="AB927">
            <v>0.25347222222222221</v>
          </cell>
          <cell r="AE927">
            <v>0.79027777777777775</v>
          </cell>
          <cell r="AF927">
            <v>0.23333333333333331</v>
          </cell>
          <cell r="AI927">
            <v>0.80347222222222225</v>
          </cell>
          <cell r="AJ927">
            <v>0.2951388888888889</v>
          </cell>
          <cell r="AK927">
            <v>0.77361111111111114</v>
          </cell>
          <cell r="AL927">
            <v>0.25694444444444448</v>
          </cell>
          <cell r="AO927">
            <v>0.79374999999999996</v>
          </cell>
          <cell r="AP927">
            <v>0.23680555555555557</v>
          </cell>
        </row>
        <row r="928">
          <cell r="A928">
            <v>46819</v>
          </cell>
          <cell r="B928">
            <v>46454</v>
          </cell>
          <cell r="E928">
            <v>0.81388888888888888</v>
          </cell>
          <cell r="F928">
            <v>0.30486111111111114</v>
          </cell>
          <cell r="G928">
            <v>0.78055555555555556</v>
          </cell>
          <cell r="H928">
            <v>0.26250000000000001</v>
          </cell>
          <cell r="K928">
            <v>0.80277777777777781</v>
          </cell>
          <cell r="L928">
            <v>0.24027777777777801</v>
          </cell>
          <cell r="O928">
            <v>0.7993055555555556</v>
          </cell>
          <cell r="P928">
            <v>0.28888888888888892</v>
          </cell>
          <cell r="Q928">
            <v>0.76875000000000004</v>
          </cell>
          <cell r="R928">
            <v>0.25069444444444444</v>
          </cell>
          <cell r="U928">
            <v>0.7895833333333333</v>
          </cell>
          <cell r="V928">
            <v>0.23055555555555554</v>
          </cell>
          <cell r="Y928">
            <v>0.80069444444444438</v>
          </cell>
          <cell r="Z928">
            <v>0.2902777777777778</v>
          </cell>
          <cell r="AA928">
            <v>0.77083333333333337</v>
          </cell>
          <cell r="AB928">
            <v>0.25208333333333333</v>
          </cell>
          <cell r="AE928">
            <v>0.7909722222222223</v>
          </cell>
          <cell r="AF928">
            <v>0.23194444444444443</v>
          </cell>
          <cell r="AI928">
            <v>0.8041666666666667</v>
          </cell>
          <cell r="AJ928">
            <v>0.29444444444444445</v>
          </cell>
          <cell r="AK928">
            <v>0.77430555555555547</v>
          </cell>
          <cell r="AL928">
            <v>0.25555555555555559</v>
          </cell>
          <cell r="AO928">
            <v>0.7944444444444444</v>
          </cell>
          <cell r="AP928">
            <v>0.23611111111111113</v>
          </cell>
        </row>
        <row r="929">
          <cell r="A929">
            <v>46820</v>
          </cell>
          <cell r="B929">
            <v>46455</v>
          </cell>
          <cell r="E929">
            <v>0.81458333333333333</v>
          </cell>
          <cell r="F929">
            <v>0.3034722222222222</v>
          </cell>
          <cell r="G929">
            <v>0.78194444444444444</v>
          </cell>
          <cell r="H929">
            <v>0.26111111111111113</v>
          </cell>
          <cell r="K929">
            <v>0.8041666666666667</v>
          </cell>
          <cell r="L929">
            <v>0.23888888888888901</v>
          </cell>
          <cell r="O929">
            <v>0.8</v>
          </cell>
          <cell r="P929">
            <v>0.28819444444444448</v>
          </cell>
          <cell r="Q929">
            <v>0.77013888888888893</v>
          </cell>
          <cell r="R929">
            <v>0.24930555555555556</v>
          </cell>
          <cell r="U929">
            <v>0.79027777777777775</v>
          </cell>
          <cell r="V929">
            <v>0.22916666666666666</v>
          </cell>
          <cell r="Y929">
            <v>0.80138888888888893</v>
          </cell>
          <cell r="Z929">
            <v>0.28958333333333336</v>
          </cell>
          <cell r="AA929">
            <v>0.7715277777777777</v>
          </cell>
          <cell r="AB929">
            <v>0.25069444444444444</v>
          </cell>
          <cell r="AE929">
            <v>0.79166666666666663</v>
          </cell>
          <cell r="AF929">
            <v>0.23055555555555554</v>
          </cell>
          <cell r="AI929">
            <v>0.80555555555555547</v>
          </cell>
          <cell r="AJ929">
            <v>0.29305555555555557</v>
          </cell>
          <cell r="AK929">
            <v>0.77500000000000002</v>
          </cell>
          <cell r="AL929">
            <v>0.25486111111111109</v>
          </cell>
          <cell r="AO929">
            <v>0.79583333333333339</v>
          </cell>
          <cell r="AP929">
            <v>0.23472222222222219</v>
          </cell>
        </row>
        <row r="930">
          <cell r="A930">
            <v>46821</v>
          </cell>
          <cell r="B930">
            <v>46456</v>
          </cell>
          <cell r="E930">
            <v>0.81597222222222221</v>
          </cell>
          <cell r="F930">
            <v>0.30208333333333331</v>
          </cell>
          <cell r="G930">
            <v>0.78263888888888888</v>
          </cell>
          <cell r="H930">
            <v>0.25972222222222224</v>
          </cell>
          <cell r="K930">
            <v>0.80486111111111114</v>
          </cell>
          <cell r="L930">
            <v>0.23749999999999999</v>
          </cell>
          <cell r="O930">
            <v>0.80069444444444438</v>
          </cell>
          <cell r="P930">
            <v>0.28680555555555554</v>
          </cell>
          <cell r="Q930">
            <v>0.77083333333333337</v>
          </cell>
          <cell r="R930">
            <v>0.24791666666666667</v>
          </cell>
          <cell r="U930">
            <v>0.7909722222222223</v>
          </cell>
          <cell r="V930">
            <v>0.22777777777777777</v>
          </cell>
          <cell r="Y930">
            <v>0.80208333333333337</v>
          </cell>
          <cell r="Z930">
            <v>0.28819444444444448</v>
          </cell>
          <cell r="AA930">
            <v>0.77222222222222225</v>
          </cell>
          <cell r="AB930">
            <v>0.24930555555555556</v>
          </cell>
          <cell r="AE930">
            <v>0.79236111111111107</v>
          </cell>
          <cell r="AF930">
            <v>0.2298611111111111</v>
          </cell>
          <cell r="AI930">
            <v>0.80625000000000002</v>
          </cell>
          <cell r="AJ930">
            <v>0.29166666666666669</v>
          </cell>
          <cell r="AK930">
            <v>0.77638888888888891</v>
          </cell>
          <cell r="AL930">
            <v>0.25347222222222221</v>
          </cell>
          <cell r="AO930">
            <v>0.79652777777777783</v>
          </cell>
          <cell r="AP930">
            <v>0.23333333333333331</v>
          </cell>
        </row>
        <row r="931">
          <cell r="A931">
            <v>46822</v>
          </cell>
          <cell r="B931">
            <v>46457</v>
          </cell>
          <cell r="E931">
            <v>0.81666666666666665</v>
          </cell>
          <cell r="F931">
            <v>0.30069444444444443</v>
          </cell>
          <cell r="G931">
            <v>0.78402777777777777</v>
          </cell>
          <cell r="H931">
            <v>0.25833333333333336</v>
          </cell>
          <cell r="K931">
            <v>0.80625000000000002</v>
          </cell>
          <cell r="L931">
            <v>0.23611111111111099</v>
          </cell>
          <cell r="O931">
            <v>0.80208333333333337</v>
          </cell>
          <cell r="P931">
            <v>0.28541666666666665</v>
          </cell>
          <cell r="Q931">
            <v>0.7715277777777777</v>
          </cell>
          <cell r="R931">
            <v>0.24652777777777779</v>
          </cell>
          <cell r="U931">
            <v>0.79236111111111107</v>
          </cell>
          <cell r="V931">
            <v>0.22638888888888889</v>
          </cell>
          <cell r="Y931">
            <v>0.80347222222222225</v>
          </cell>
          <cell r="Z931">
            <v>0.28680555555555554</v>
          </cell>
          <cell r="AA931">
            <v>0.7729166666666667</v>
          </cell>
          <cell r="AB931">
            <v>0.24861111111111112</v>
          </cell>
          <cell r="AE931">
            <v>0.79374999999999996</v>
          </cell>
          <cell r="AF931">
            <v>0.22847222222222222</v>
          </cell>
          <cell r="AI931">
            <v>0.80694444444444446</v>
          </cell>
          <cell r="AJ931">
            <v>0.29097222222222224</v>
          </cell>
          <cell r="AK931">
            <v>0.77708333333333324</v>
          </cell>
          <cell r="AL931">
            <v>0.25208333333333333</v>
          </cell>
          <cell r="AO931">
            <v>0.79722222222222217</v>
          </cell>
          <cell r="AP931">
            <v>0.23194444444444443</v>
          </cell>
        </row>
        <row r="932">
          <cell r="A932">
            <v>46823</v>
          </cell>
          <cell r="B932">
            <v>46458</v>
          </cell>
          <cell r="E932">
            <v>0.81805555555555554</v>
          </cell>
          <cell r="F932">
            <v>0.29930555555555555</v>
          </cell>
          <cell r="G932">
            <v>0.78472222222222221</v>
          </cell>
          <cell r="H932">
            <v>0.25694444444444442</v>
          </cell>
          <cell r="K932">
            <v>0.80694444444444446</v>
          </cell>
          <cell r="L932">
            <v>0.234722222222222</v>
          </cell>
          <cell r="O932">
            <v>0.8027777777777777</v>
          </cell>
          <cell r="P932">
            <v>0.28402777777777777</v>
          </cell>
          <cell r="Q932">
            <v>0.77222222222222225</v>
          </cell>
          <cell r="R932">
            <v>0.24583333333333335</v>
          </cell>
          <cell r="U932">
            <v>0.79305555555555562</v>
          </cell>
          <cell r="V932">
            <v>0.22569444444444445</v>
          </cell>
          <cell r="Y932">
            <v>0.8041666666666667</v>
          </cell>
          <cell r="Z932">
            <v>0.28541666666666665</v>
          </cell>
          <cell r="AA932">
            <v>0.77430555555555547</v>
          </cell>
          <cell r="AB932">
            <v>0.24722222222222223</v>
          </cell>
          <cell r="AE932">
            <v>0.7944444444444444</v>
          </cell>
          <cell r="AF932">
            <v>0.22708333333333333</v>
          </cell>
          <cell r="AI932">
            <v>0.80763888888888891</v>
          </cell>
          <cell r="AJ932">
            <v>0.28958333333333336</v>
          </cell>
          <cell r="AK932">
            <v>0.77777777777777779</v>
          </cell>
          <cell r="AL932">
            <v>0.25069444444444444</v>
          </cell>
          <cell r="AO932">
            <v>0.79791666666666661</v>
          </cell>
          <cell r="AP932">
            <v>0.23125000000000001</v>
          </cell>
        </row>
        <row r="933">
          <cell r="A933">
            <v>46824</v>
          </cell>
          <cell r="B933">
            <v>46459</v>
          </cell>
          <cell r="E933">
            <v>0.81944444444444442</v>
          </cell>
          <cell r="F933">
            <v>0.29791666666666666</v>
          </cell>
          <cell r="G933">
            <v>0.78611111111111109</v>
          </cell>
          <cell r="H933">
            <v>0.25555555555555554</v>
          </cell>
          <cell r="K933">
            <v>0.80833333333333335</v>
          </cell>
          <cell r="L933">
            <v>0.233333333333333</v>
          </cell>
          <cell r="O933">
            <v>0.80347222222222225</v>
          </cell>
          <cell r="P933">
            <v>0.28333333333333333</v>
          </cell>
          <cell r="Q933">
            <v>0.77361111111111114</v>
          </cell>
          <cell r="R933">
            <v>0.24444444444444446</v>
          </cell>
          <cell r="U933">
            <v>0.79374999999999996</v>
          </cell>
          <cell r="V933">
            <v>0.22430555555555556</v>
          </cell>
          <cell r="Y933">
            <v>0.80486111111111114</v>
          </cell>
          <cell r="Z933">
            <v>0.28472222222222221</v>
          </cell>
          <cell r="AA933">
            <v>0.77500000000000002</v>
          </cell>
          <cell r="AB933">
            <v>0.24583333333333335</v>
          </cell>
          <cell r="AE933">
            <v>0.79513888888888884</v>
          </cell>
          <cell r="AF933">
            <v>0.22569444444444445</v>
          </cell>
          <cell r="AI933">
            <v>0.80902777777777779</v>
          </cell>
          <cell r="AJ933">
            <v>0.28819444444444448</v>
          </cell>
          <cell r="AK933">
            <v>0.77847222222222223</v>
          </cell>
          <cell r="AL933">
            <v>0.25</v>
          </cell>
          <cell r="AO933">
            <v>0.7993055555555556</v>
          </cell>
          <cell r="AP933">
            <v>0.2298611111111111</v>
          </cell>
        </row>
        <row r="934">
          <cell r="A934">
            <v>46825</v>
          </cell>
          <cell r="B934">
            <v>46460</v>
          </cell>
          <cell r="E934">
            <v>0.82013888888888886</v>
          </cell>
          <cell r="F934">
            <v>0.29652777777777778</v>
          </cell>
          <cell r="G934">
            <v>0.78680555555555554</v>
          </cell>
          <cell r="H934">
            <v>0.25347222222222221</v>
          </cell>
          <cell r="K934">
            <v>0.80972222222222223</v>
          </cell>
          <cell r="L934">
            <v>0.23194444444444401</v>
          </cell>
          <cell r="O934">
            <v>0.8041666666666667</v>
          </cell>
          <cell r="P934">
            <v>0.28194444444444444</v>
          </cell>
          <cell r="Q934">
            <v>0.77430555555555547</v>
          </cell>
          <cell r="R934">
            <v>0.24305555555555555</v>
          </cell>
          <cell r="U934">
            <v>0.7944444444444444</v>
          </cell>
          <cell r="V934">
            <v>0.22291666666666665</v>
          </cell>
          <cell r="Y934">
            <v>0.80555555555555547</v>
          </cell>
          <cell r="Z934">
            <v>0.28333333333333333</v>
          </cell>
          <cell r="AA934">
            <v>0.77569444444444446</v>
          </cell>
          <cell r="AB934">
            <v>0.24444444444444446</v>
          </cell>
          <cell r="AE934">
            <v>0.79583333333333339</v>
          </cell>
          <cell r="AF934">
            <v>0.22430555555555556</v>
          </cell>
          <cell r="AI934">
            <v>0.80972222222222223</v>
          </cell>
          <cell r="AJ934">
            <v>0.28680555555555554</v>
          </cell>
          <cell r="AK934">
            <v>0.77986111111111101</v>
          </cell>
          <cell r="AL934">
            <v>0.24861111111111112</v>
          </cell>
          <cell r="AO934">
            <v>0.8</v>
          </cell>
          <cell r="AP934">
            <v>0.22847222222222222</v>
          </cell>
        </row>
        <row r="935">
          <cell r="A935">
            <v>46826</v>
          </cell>
          <cell r="B935">
            <v>46461</v>
          </cell>
          <cell r="E935">
            <v>0.82152777777777775</v>
          </cell>
          <cell r="F935">
            <v>0.2951388888888889</v>
          </cell>
          <cell r="G935">
            <v>0.78819444444444442</v>
          </cell>
          <cell r="H935">
            <v>0.25208333333333333</v>
          </cell>
          <cell r="K935">
            <v>0.81041666666666667</v>
          </cell>
          <cell r="L935">
            <v>0.23055555555555601</v>
          </cell>
          <cell r="O935">
            <v>0.80555555555555547</v>
          </cell>
          <cell r="P935">
            <v>0.28055555555555556</v>
          </cell>
          <cell r="Q935">
            <v>0.77500000000000002</v>
          </cell>
          <cell r="R935">
            <v>0.24166666666666667</v>
          </cell>
          <cell r="U935">
            <v>0.79513888888888884</v>
          </cell>
          <cell r="V935">
            <v>0.22152777777777777</v>
          </cell>
          <cell r="Y935">
            <v>0.80694444444444446</v>
          </cell>
          <cell r="Z935">
            <v>0.28194444444444444</v>
          </cell>
          <cell r="AA935">
            <v>0.77638888888888891</v>
          </cell>
          <cell r="AB935">
            <v>0.24374999999999999</v>
          </cell>
          <cell r="AE935">
            <v>0.79722222222222217</v>
          </cell>
          <cell r="AF935">
            <v>0.22361111111111109</v>
          </cell>
          <cell r="AI935">
            <v>0.81041666666666667</v>
          </cell>
          <cell r="AJ935">
            <v>0.28611111111111115</v>
          </cell>
          <cell r="AK935">
            <v>0.78055555555555556</v>
          </cell>
          <cell r="AL935">
            <v>0.24722222222222223</v>
          </cell>
          <cell r="AO935">
            <v>0.80069444444444438</v>
          </cell>
          <cell r="AP935">
            <v>0.22708333333333333</v>
          </cell>
        </row>
        <row r="936">
          <cell r="A936">
            <v>46827</v>
          </cell>
          <cell r="B936">
            <v>46462</v>
          </cell>
          <cell r="E936">
            <v>0.82222222222222219</v>
          </cell>
          <cell r="F936">
            <v>0.29375000000000001</v>
          </cell>
          <cell r="G936">
            <v>0.78888888888888886</v>
          </cell>
          <cell r="H936">
            <v>0.25069444444444444</v>
          </cell>
          <cell r="K936">
            <v>0.81180555555555556</v>
          </cell>
          <cell r="L936">
            <v>0.22916666666666699</v>
          </cell>
          <cell r="O936">
            <v>0.80625000000000002</v>
          </cell>
          <cell r="P936">
            <v>0.27916666666666667</v>
          </cell>
          <cell r="Q936">
            <v>0.77569444444444446</v>
          </cell>
          <cell r="R936">
            <v>0.24027777777777778</v>
          </cell>
          <cell r="U936">
            <v>0.79652777777777783</v>
          </cell>
          <cell r="V936">
            <v>0.22013888888888888</v>
          </cell>
          <cell r="Y936">
            <v>0.80763888888888891</v>
          </cell>
          <cell r="Z936">
            <v>0.28055555555555556</v>
          </cell>
          <cell r="AA936">
            <v>0.77777777777777779</v>
          </cell>
          <cell r="AB936">
            <v>0.24236111111111111</v>
          </cell>
          <cell r="AE936">
            <v>0.79791666666666661</v>
          </cell>
          <cell r="AF936">
            <v>0.22222222222222221</v>
          </cell>
          <cell r="AI936">
            <v>0.81111111111111101</v>
          </cell>
          <cell r="AJ936">
            <v>0.28472222222222221</v>
          </cell>
          <cell r="AK936">
            <v>0.78125</v>
          </cell>
          <cell r="AL936">
            <v>0.24583333333333335</v>
          </cell>
          <cell r="AO936">
            <v>0.80138888888888893</v>
          </cell>
          <cell r="AP936">
            <v>0.22569444444444445</v>
          </cell>
        </row>
        <row r="937">
          <cell r="A937">
            <v>46828</v>
          </cell>
          <cell r="B937">
            <v>46463</v>
          </cell>
          <cell r="E937">
            <v>0.82361111111111107</v>
          </cell>
          <cell r="F937">
            <v>0.29236111111111113</v>
          </cell>
          <cell r="G937">
            <v>0.79027777777777775</v>
          </cell>
          <cell r="H937">
            <v>0.24930555555555556</v>
          </cell>
          <cell r="K937">
            <v>0.8125</v>
          </cell>
          <cell r="L937">
            <v>0.227777777777778</v>
          </cell>
          <cell r="O937">
            <v>0.80694444444444446</v>
          </cell>
          <cell r="P937">
            <v>0.27777777777777779</v>
          </cell>
          <cell r="Q937">
            <v>0.77708333333333324</v>
          </cell>
          <cell r="R937">
            <v>0.23958333333333334</v>
          </cell>
          <cell r="U937">
            <v>0.79722222222222217</v>
          </cell>
          <cell r="V937">
            <v>0.21875</v>
          </cell>
          <cell r="Y937">
            <v>0.80833333333333324</v>
          </cell>
          <cell r="Z937">
            <v>0.27986111111111112</v>
          </cell>
          <cell r="AA937">
            <v>0.77847222222222223</v>
          </cell>
          <cell r="AB937">
            <v>0.24097222222222223</v>
          </cell>
          <cell r="AE937">
            <v>0.79861111111111116</v>
          </cell>
          <cell r="AF937">
            <v>0.22083333333333333</v>
          </cell>
          <cell r="AI937">
            <v>0.81180555555555556</v>
          </cell>
          <cell r="AJ937">
            <v>0.28333333333333333</v>
          </cell>
          <cell r="AK937">
            <v>0.78194444444444444</v>
          </cell>
          <cell r="AL937">
            <v>0.24513888888888888</v>
          </cell>
          <cell r="AO937">
            <v>0.80208333333333337</v>
          </cell>
          <cell r="AP937">
            <v>0.22500000000000001</v>
          </cell>
        </row>
        <row r="938">
          <cell r="A938">
            <v>46829</v>
          </cell>
          <cell r="B938">
            <v>46464</v>
          </cell>
          <cell r="E938">
            <v>0.82430555555555551</v>
          </cell>
          <cell r="F938">
            <v>0.29097222222222224</v>
          </cell>
          <cell r="G938">
            <v>0.79097222222222219</v>
          </cell>
          <cell r="H938">
            <v>0.24791666666666667</v>
          </cell>
          <cell r="K938">
            <v>0.81388888888888888</v>
          </cell>
          <cell r="L938">
            <v>0.226388888888889</v>
          </cell>
          <cell r="O938">
            <v>0.80763888888888891</v>
          </cell>
          <cell r="P938">
            <v>0.27708333333333335</v>
          </cell>
          <cell r="Q938">
            <v>0.77777777777777779</v>
          </cell>
          <cell r="R938">
            <v>0.23819444444444446</v>
          </cell>
          <cell r="U938">
            <v>0.79791666666666661</v>
          </cell>
          <cell r="V938">
            <v>0.21736111111111112</v>
          </cell>
          <cell r="Y938">
            <v>0.80902777777777779</v>
          </cell>
          <cell r="Z938">
            <v>0.27847222222222223</v>
          </cell>
          <cell r="AA938">
            <v>0.77916666666666667</v>
          </cell>
          <cell r="AB938">
            <v>0.23958333333333334</v>
          </cell>
          <cell r="AE938">
            <v>0.7993055555555556</v>
          </cell>
          <cell r="AF938">
            <v>0.21944444444444444</v>
          </cell>
          <cell r="AI938">
            <v>0.81319444444444444</v>
          </cell>
          <cell r="AJ938">
            <v>0.28194444444444444</v>
          </cell>
          <cell r="AK938">
            <v>0.78263888888888899</v>
          </cell>
          <cell r="AL938">
            <v>0.24374999999999999</v>
          </cell>
          <cell r="AO938">
            <v>0.80347222222222225</v>
          </cell>
          <cell r="AP938">
            <v>0.22361111111111109</v>
          </cell>
        </row>
        <row r="939">
          <cell r="A939">
            <v>46830</v>
          </cell>
          <cell r="B939">
            <v>46465</v>
          </cell>
          <cell r="E939">
            <v>0.8256944444444444</v>
          </cell>
          <cell r="F939">
            <v>0.28888888888888886</v>
          </cell>
          <cell r="G939">
            <v>0.79236111111111107</v>
          </cell>
          <cell r="H939">
            <v>0.24652777777777779</v>
          </cell>
          <cell r="K939">
            <v>0.81458333333333333</v>
          </cell>
          <cell r="L939">
            <v>0.22500000000000001</v>
          </cell>
          <cell r="O939">
            <v>0.80902777777777779</v>
          </cell>
          <cell r="P939">
            <v>0.27569444444444446</v>
          </cell>
          <cell r="Q939">
            <v>0.77847222222222223</v>
          </cell>
          <cell r="R939">
            <v>0.23680555555555557</v>
          </cell>
          <cell r="U939">
            <v>0.79861111111111116</v>
          </cell>
          <cell r="V939">
            <v>0.21666666666666667</v>
          </cell>
          <cell r="Y939">
            <v>0.81041666666666667</v>
          </cell>
          <cell r="Z939">
            <v>0.27708333333333335</v>
          </cell>
          <cell r="AA939">
            <v>0.77986111111111101</v>
          </cell>
          <cell r="AB939">
            <v>0.23819444444444446</v>
          </cell>
          <cell r="AE939">
            <v>0.8</v>
          </cell>
          <cell r="AF939">
            <v>0.21805555555555556</v>
          </cell>
          <cell r="AI939">
            <v>0.81388888888888899</v>
          </cell>
          <cell r="AJ939">
            <v>0.28055555555555556</v>
          </cell>
          <cell r="AK939">
            <v>0.78402777777777777</v>
          </cell>
          <cell r="AL939">
            <v>0.24236111111111111</v>
          </cell>
          <cell r="AO939">
            <v>0.8041666666666667</v>
          </cell>
          <cell r="AP939">
            <v>0.22222222222222221</v>
          </cell>
        </row>
        <row r="940">
          <cell r="A940">
            <v>46831</v>
          </cell>
          <cell r="B940">
            <v>46466</v>
          </cell>
          <cell r="E940">
            <v>0.82638888888888884</v>
          </cell>
          <cell r="F940">
            <v>0.28749999999999998</v>
          </cell>
          <cell r="G940">
            <v>0.79374999999999996</v>
          </cell>
          <cell r="H940">
            <v>0.24513888888888888</v>
          </cell>
          <cell r="K940">
            <v>0.81597222222222221</v>
          </cell>
          <cell r="L940">
            <v>0.22361111111111101</v>
          </cell>
          <cell r="O940">
            <v>0.80972222222222223</v>
          </cell>
          <cell r="P940">
            <v>0.27430555555555552</v>
          </cell>
          <cell r="Q940">
            <v>0.77916666666666667</v>
          </cell>
          <cell r="R940">
            <v>0.23541666666666669</v>
          </cell>
          <cell r="U940">
            <v>0.8</v>
          </cell>
          <cell r="V940">
            <v>0.21527777777777779</v>
          </cell>
          <cell r="Y940">
            <v>0.81111111111111101</v>
          </cell>
          <cell r="Z940">
            <v>0.27569444444444446</v>
          </cell>
          <cell r="AA940">
            <v>0.78055555555555556</v>
          </cell>
          <cell r="AB940">
            <v>0.23680555555555557</v>
          </cell>
          <cell r="AE940">
            <v>0.80138888888888893</v>
          </cell>
          <cell r="AF940">
            <v>0.21666666666666667</v>
          </cell>
          <cell r="AI940">
            <v>0.81458333333333333</v>
          </cell>
          <cell r="AJ940">
            <v>0.27986111111111112</v>
          </cell>
          <cell r="AK940">
            <v>0.78472222222222221</v>
          </cell>
          <cell r="AL940">
            <v>0.24097222222222223</v>
          </cell>
          <cell r="AO940">
            <v>0.80486111111111114</v>
          </cell>
          <cell r="AP940">
            <v>0.22083333333333333</v>
          </cell>
        </row>
        <row r="941">
          <cell r="A941">
            <v>46832</v>
          </cell>
          <cell r="B941">
            <v>46467</v>
          </cell>
          <cell r="E941">
            <v>0.82777777777777772</v>
          </cell>
          <cell r="F941">
            <v>0.28611111111111109</v>
          </cell>
          <cell r="G941">
            <v>0.7944444444444444</v>
          </cell>
          <cell r="H941">
            <v>0.24305555555555555</v>
          </cell>
          <cell r="K941">
            <v>0.81666666666666665</v>
          </cell>
          <cell r="L941">
            <v>0.22222222222222199</v>
          </cell>
          <cell r="O941">
            <v>0.81041666666666667</v>
          </cell>
          <cell r="P941">
            <v>0.27291666666666664</v>
          </cell>
          <cell r="Q941">
            <v>0.77986111111111101</v>
          </cell>
          <cell r="R941">
            <v>0.23402777777777781</v>
          </cell>
          <cell r="U941">
            <v>0.80069444444444438</v>
          </cell>
          <cell r="V941">
            <v>0.21388888888888891</v>
          </cell>
          <cell r="Y941">
            <v>0.81180555555555556</v>
          </cell>
          <cell r="Z941">
            <v>0.27430555555555552</v>
          </cell>
          <cell r="AA941">
            <v>0.78194444444444444</v>
          </cell>
          <cell r="AB941">
            <v>0.23611111111111113</v>
          </cell>
          <cell r="AE941">
            <v>0.80208333333333337</v>
          </cell>
          <cell r="AF941">
            <v>0.21527777777777779</v>
          </cell>
          <cell r="AI941">
            <v>0.81527777777777777</v>
          </cell>
          <cell r="AJ941">
            <v>0.27847222222222223</v>
          </cell>
          <cell r="AK941">
            <v>0.78541666666666676</v>
          </cell>
          <cell r="AL941">
            <v>0.23958333333333334</v>
          </cell>
          <cell r="AO941">
            <v>0.80555555555555547</v>
          </cell>
          <cell r="AP941">
            <v>0.21944444444444444</v>
          </cell>
        </row>
        <row r="942">
          <cell r="A942">
            <v>46833</v>
          </cell>
          <cell r="B942">
            <v>46468</v>
          </cell>
          <cell r="E942">
            <v>0.82916666666666672</v>
          </cell>
          <cell r="F942">
            <v>0.28472222222222221</v>
          </cell>
          <cell r="G942">
            <v>0.79583333333333328</v>
          </cell>
          <cell r="H942">
            <v>0.24166666666666667</v>
          </cell>
          <cell r="K942">
            <v>0.81805555555555554</v>
          </cell>
          <cell r="L942">
            <v>0.22083333333333299</v>
          </cell>
          <cell r="O942">
            <v>0.81111111111111101</v>
          </cell>
          <cell r="P942">
            <v>0.27152777777777776</v>
          </cell>
          <cell r="Q942">
            <v>0.78125</v>
          </cell>
          <cell r="R942">
            <v>0.23263888888888887</v>
          </cell>
          <cell r="U942">
            <v>0.80138888888888893</v>
          </cell>
          <cell r="V942">
            <v>0.21249999999999999</v>
          </cell>
          <cell r="Y942">
            <v>0.8125</v>
          </cell>
          <cell r="Z942">
            <v>0.27361111111111108</v>
          </cell>
          <cell r="AA942">
            <v>0.78263888888888899</v>
          </cell>
          <cell r="AB942">
            <v>0.23472222222222219</v>
          </cell>
          <cell r="AE942">
            <v>0.8027777777777777</v>
          </cell>
          <cell r="AF942">
            <v>0.21388888888888891</v>
          </cell>
          <cell r="AI942">
            <v>0.81666666666666676</v>
          </cell>
          <cell r="AJ942">
            <v>0.27708333333333335</v>
          </cell>
          <cell r="AK942">
            <v>0.78611111111111109</v>
          </cell>
          <cell r="AL942">
            <v>0.23819444444444446</v>
          </cell>
          <cell r="AO942">
            <v>0.80625000000000002</v>
          </cell>
          <cell r="AP942">
            <v>0.21805555555555556</v>
          </cell>
        </row>
        <row r="943">
          <cell r="A943">
            <v>46834</v>
          </cell>
          <cell r="B943">
            <v>46469</v>
          </cell>
          <cell r="E943">
            <v>0.82986111111111116</v>
          </cell>
          <cell r="F943">
            <v>0.28333333333333333</v>
          </cell>
          <cell r="G943">
            <v>0.79652777777777772</v>
          </cell>
          <cell r="H943">
            <v>0.24027777777777778</v>
          </cell>
          <cell r="K943">
            <v>0.81874999999999998</v>
          </cell>
          <cell r="L943">
            <v>0.219444444444445</v>
          </cell>
          <cell r="O943">
            <v>0.8125</v>
          </cell>
          <cell r="P943">
            <v>0.27083333333333331</v>
          </cell>
          <cell r="Q943">
            <v>0.78194444444444444</v>
          </cell>
          <cell r="R943">
            <v>0.23125000000000001</v>
          </cell>
          <cell r="U943">
            <v>0.80208333333333337</v>
          </cell>
          <cell r="V943">
            <v>0.21111111111111111</v>
          </cell>
          <cell r="Y943">
            <v>0.81319444444444444</v>
          </cell>
          <cell r="Z943">
            <v>0.2722222222222222</v>
          </cell>
          <cell r="AA943">
            <v>0.78333333333333333</v>
          </cell>
          <cell r="AB943">
            <v>0.23333333333333331</v>
          </cell>
          <cell r="AE943">
            <v>0.80347222222222225</v>
          </cell>
          <cell r="AF943">
            <v>0.21249999999999999</v>
          </cell>
          <cell r="AI943">
            <v>0.81736111111111109</v>
          </cell>
          <cell r="AJ943">
            <v>0.27569444444444446</v>
          </cell>
          <cell r="AK943">
            <v>0.78680555555555554</v>
          </cell>
          <cell r="AL943">
            <v>0.23749999999999999</v>
          </cell>
          <cell r="AO943">
            <v>0.80763888888888891</v>
          </cell>
          <cell r="AP943">
            <v>0.21666666666666667</v>
          </cell>
        </row>
        <row r="944">
          <cell r="A944">
            <v>46835</v>
          </cell>
          <cell r="B944">
            <v>46470</v>
          </cell>
          <cell r="E944">
            <v>0.83125000000000004</v>
          </cell>
          <cell r="F944">
            <v>0.28194444444444444</v>
          </cell>
          <cell r="G944">
            <v>0.79791666666666672</v>
          </cell>
          <cell r="H944">
            <v>0.2388888888888889</v>
          </cell>
          <cell r="K944">
            <v>0.82013888888888886</v>
          </cell>
          <cell r="L944">
            <v>0.218055555555556</v>
          </cell>
          <cell r="O944">
            <v>0.81319444444444444</v>
          </cell>
          <cell r="P944">
            <v>0.26944444444444443</v>
          </cell>
          <cell r="Q944">
            <v>0.78263888888888899</v>
          </cell>
          <cell r="R944">
            <v>0.23055555555555554</v>
          </cell>
          <cell r="U944">
            <v>0.80347222222222225</v>
          </cell>
          <cell r="V944">
            <v>0.20972222222222223</v>
          </cell>
          <cell r="Y944">
            <v>0.81458333333333333</v>
          </cell>
          <cell r="Z944">
            <v>0.27083333333333331</v>
          </cell>
          <cell r="AA944">
            <v>0.78402777777777777</v>
          </cell>
          <cell r="AB944">
            <v>0.23194444444444443</v>
          </cell>
          <cell r="AE944">
            <v>0.8041666666666667</v>
          </cell>
          <cell r="AF944">
            <v>0.21111111111111111</v>
          </cell>
          <cell r="AI944">
            <v>0.81805555555555554</v>
          </cell>
          <cell r="AJ944">
            <v>0.27500000000000002</v>
          </cell>
          <cell r="AK944">
            <v>0.78819444444444453</v>
          </cell>
          <cell r="AL944">
            <v>0.23611111111111113</v>
          </cell>
          <cell r="AO944">
            <v>0.80833333333333324</v>
          </cell>
          <cell r="AP944">
            <v>0.21527777777777779</v>
          </cell>
        </row>
        <row r="945">
          <cell r="A945">
            <v>46836</v>
          </cell>
          <cell r="B945">
            <v>46471</v>
          </cell>
          <cell r="E945">
            <v>0.83194444444444449</v>
          </cell>
          <cell r="F945">
            <v>0.28055555555555556</v>
          </cell>
          <cell r="G945">
            <v>0.79861111111111116</v>
          </cell>
          <cell r="H945">
            <v>0.23749999999999999</v>
          </cell>
          <cell r="K945">
            <v>0.8208333333333333</v>
          </cell>
          <cell r="L945">
            <v>0.21666666666666701</v>
          </cell>
          <cell r="O945">
            <v>0.81388888888888899</v>
          </cell>
          <cell r="P945">
            <v>0.26805555555555555</v>
          </cell>
          <cell r="Q945">
            <v>0.78333333333333333</v>
          </cell>
          <cell r="R945">
            <v>0.22916666666666666</v>
          </cell>
          <cell r="U945">
            <v>0.8041666666666667</v>
          </cell>
          <cell r="V945">
            <v>0.20833333333333334</v>
          </cell>
          <cell r="Y945">
            <v>0.81527777777777777</v>
          </cell>
          <cell r="Z945">
            <v>0.26944444444444443</v>
          </cell>
          <cell r="AA945">
            <v>0.78472222222222221</v>
          </cell>
          <cell r="AB945">
            <v>0.23055555555555554</v>
          </cell>
          <cell r="AE945">
            <v>0.80555555555555547</v>
          </cell>
          <cell r="AF945">
            <v>0.21041666666666667</v>
          </cell>
          <cell r="AI945">
            <v>0.81874999999999998</v>
          </cell>
          <cell r="AJ945">
            <v>0.27361111111111108</v>
          </cell>
          <cell r="AK945">
            <v>0.78888888888888886</v>
          </cell>
          <cell r="AL945">
            <v>0.23472222222222219</v>
          </cell>
          <cell r="AO945">
            <v>0.80902777777777779</v>
          </cell>
          <cell r="AP945">
            <v>0.21388888888888891</v>
          </cell>
        </row>
        <row r="946">
          <cell r="A946">
            <v>46837</v>
          </cell>
          <cell r="B946">
            <v>46472</v>
          </cell>
          <cell r="E946">
            <v>0.83333333333333337</v>
          </cell>
          <cell r="F946">
            <v>0.27916666666666667</v>
          </cell>
          <cell r="G946">
            <v>0.8</v>
          </cell>
          <cell r="H946">
            <v>0.23541666666666666</v>
          </cell>
          <cell r="K946">
            <v>0.82222222222222219</v>
          </cell>
          <cell r="L946">
            <v>0.21527777777777801</v>
          </cell>
          <cell r="O946">
            <v>0.81458333333333333</v>
          </cell>
          <cell r="P946">
            <v>0.26666666666666666</v>
          </cell>
          <cell r="Q946">
            <v>0.78402777777777777</v>
          </cell>
          <cell r="R946">
            <v>0.22777777777777777</v>
          </cell>
          <cell r="U946">
            <v>0.80486111111111114</v>
          </cell>
          <cell r="V946">
            <v>0.20694444444444446</v>
          </cell>
          <cell r="Y946">
            <v>0.81597222222222221</v>
          </cell>
          <cell r="Z946">
            <v>0.26805555555555555</v>
          </cell>
          <cell r="AA946">
            <v>0.78611111111111109</v>
          </cell>
          <cell r="AB946">
            <v>0.22916666666666666</v>
          </cell>
          <cell r="AE946">
            <v>0.80625000000000002</v>
          </cell>
          <cell r="AF946">
            <v>0.20902777777777778</v>
          </cell>
          <cell r="AI946">
            <v>0.81944444444444453</v>
          </cell>
          <cell r="AJ946">
            <v>0.2722222222222222</v>
          </cell>
          <cell r="AK946">
            <v>0.7895833333333333</v>
          </cell>
          <cell r="AL946">
            <v>0.23333333333333331</v>
          </cell>
          <cell r="AO946">
            <v>0.80972222222222223</v>
          </cell>
          <cell r="AP946">
            <v>0.21249999999999999</v>
          </cell>
        </row>
        <row r="947">
          <cell r="A947">
            <v>46838</v>
          </cell>
          <cell r="B947">
            <v>46473</v>
          </cell>
          <cell r="E947">
            <v>0.83402777777777781</v>
          </cell>
          <cell r="F947">
            <v>0.27777777777777779</v>
          </cell>
          <cell r="G947">
            <v>0.80069444444444449</v>
          </cell>
          <cell r="H947">
            <v>0.23402777777777778</v>
          </cell>
          <cell r="K947">
            <v>0.82361111111111107</v>
          </cell>
          <cell r="L947">
            <v>0.21388888888888899</v>
          </cell>
          <cell r="O947">
            <v>0.81597222222222221</v>
          </cell>
          <cell r="P947">
            <v>0.26527777777777778</v>
          </cell>
          <cell r="Q947">
            <v>0.78541666666666676</v>
          </cell>
          <cell r="R947">
            <v>0.22638888888888889</v>
          </cell>
          <cell r="U947">
            <v>0.80555555555555547</v>
          </cell>
          <cell r="V947">
            <v>0.20555555555555557</v>
          </cell>
          <cell r="Y947">
            <v>0.81666666666666676</v>
          </cell>
          <cell r="Z947">
            <v>0.2673611111111111</v>
          </cell>
          <cell r="AA947">
            <v>0.78680555555555554</v>
          </cell>
          <cell r="AB947">
            <v>0.22777777777777777</v>
          </cell>
          <cell r="AE947">
            <v>0.80694444444444446</v>
          </cell>
          <cell r="AF947">
            <v>0.2076388888888889</v>
          </cell>
          <cell r="AI947">
            <v>0.8208333333333333</v>
          </cell>
          <cell r="AJ947">
            <v>0.27083333333333331</v>
          </cell>
          <cell r="AK947">
            <v>0.79027777777777775</v>
          </cell>
          <cell r="AL947">
            <v>0.23194444444444443</v>
          </cell>
          <cell r="AO947">
            <v>0.81041666666666667</v>
          </cell>
          <cell r="AP947">
            <v>0.21111111111111111</v>
          </cell>
        </row>
        <row r="948">
          <cell r="A948">
            <v>46839</v>
          </cell>
          <cell r="B948">
            <v>46474</v>
          </cell>
          <cell r="E948">
            <v>0.8354166666666667</v>
          </cell>
          <cell r="F948">
            <v>0.27569444444444446</v>
          </cell>
          <cell r="G948">
            <v>0.80208333333333337</v>
          </cell>
          <cell r="H948">
            <v>0.2326388888888889</v>
          </cell>
          <cell r="K948">
            <v>0.82430555555555551</v>
          </cell>
          <cell r="L948">
            <v>0.21249999999999999</v>
          </cell>
          <cell r="O948">
            <v>0.81666666666666676</v>
          </cell>
          <cell r="P948">
            <v>0.26458333333333334</v>
          </cell>
          <cell r="Q948">
            <v>0.78611111111111109</v>
          </cell>
          <cell r="R948">
            <v>0.22500000000000001</v>
          </cell>
          <cell r="U948">
            <v>0.80625000000000002</v>
          </cell>
          <cell r="V948">
            <v>0.20416666666666669</v>
          </cell>
          <cell r="Y948">
            <v>0.81805555555555554</v>
          </cell>
          <cell r="Z948">
            <v>0.26597222222222222</v>
          </cell>
          <cell r="AA948">
            <v>0.78749999999999998</v>
          </cell>
          <cell r="AB948">
            <v>0.22708333333333333</v>
          </cell>
          <cell r="AE948">
            <v>0.80763888888888891</v>
          </cell>
          <cell r="AF948">
            <v>0.20624999999999999</v>
          </cell>
          <cell r="AI948">
            <v>0.82152777777777775</v>
          </cell>
          <cell r="AJ948">
            <v>0.26944444444444443</v>
          </cell>
          <cell r="AK948">
            <v>0.7909722222222223</v>
          </cell>
          <cell r="AL948">
            <v>0.23055555555555554</v>
          </cell>
          <cell r="AO948">
            <v>0.81180555555555556</v>
          </cell>
          <cell r="AP948">
            <v>0.20972222222222223</v>
          </cell>
        </row>
        <row r="949">
          <cell r="A949">
            <v>46840</v>
          </cell>
          <cell r="B949">
            <v>46475</v>
          </cell>
          <cell r="E949">
            <v>0.83680555555555558</v>
          </cell>
          <cell r="F949">
            <v>0.27430555555555558</v>
          </cell>
          <cell r="G949">
            <v>0.80277777777777781</v>
          </cell>
          <cell r="H949">
            <v>0.23125000000000001</v>
          </cell>
          <cell r="K949">
            <v>0.8256944444444444</v>
          </cell>
          <cell r="L949">
            <v>0.211111111111111</v>
          </cell>
          <cell r="O949">
            <v>0.81736111111111109</v>
          </cell>
          <cell r="P949">
            <v>0.26319444444444445</v>
          </cell>
          <cell r="Q949">
            <v>0.78680555555555554</v>
          </cell>
          <cell r="R949">
            <v>0.22361111111111109</v>
          </cell>
          <cell r="U949">
            <v>0.80763888888888891</v>
          </cell>
          <cell r="V949">
            <v>0.20277777777777781</v>
          </cell>
          <cell r="Y949">
            <v>0.81874999999999998</v>
          </cell>
          <cell r="Z949">
            <v>0.26458333333333334</v>
          </cell>
          <cell r="AA949">
            <v>0.78819444444444453</v>
          </cell>
          <cell r="AB949">
            <v>0.22569444444444445</v>
          </cell>
          <cell r="AE949">
            <v>0.80902777777777779</v>
          </cell>
          <cell r="AF949">
            <v>0.20486111111111113</v>
          </cell>
          <cell r="AI949">
            <v>0.8222222222222223</v>
          </cell>
          <cell r="AJ949">
            <v>0.26874999999999999</v>
          </cell>
          <cell r="AK949">
            <v>0.79166666666666663</v>
          </cell>
          <cell r="AL949">
            <v>0.22916666666666666</v>
          </cell>
          <cell r="AO949">
            <v>0.8125</v>
          </cell>
          <cell r="AP949">
            <v>0.20833333333333334</v>
          </cell>
        </row>
        <row r="950">
          <cell r="A950">
            <v>46841</v>
          </cell>
          <cell r="B950">
            <v>46476</v>
          </cell>
          <cell r="E950">
            <v>0.83750000000000002</v>
          </cell>
          <cell r="F950">
            <v>0.27291666666666664</v>
          </cell>
          <cell r="G950">
            <v>0.8041666666666667</v>
          </cell>
          <cell r="H950">
            <v>0.22916666666666666</v>
          </cell>
          <cell r="K950">
            <v>0.82638888888888884</v>
          </cell>
          <cell r="L950">
            <v>0.209722222222222</v>
          </cell>
          <cell r="O950">
            <v>0.81805555555555554</v>
          </cell>
          <cell r="P950">
            <v>0.26180555555555557</v>
          </cell>
          <cell r="Q950">
            <v>0.78749999999999998</v>
          </cell>
          <cell r="R950">
            <v>0.22222222222222221</v>
          </cell>
          <cell r="U950">
            <v>0.80833333333333324</v>
          </cell>
          <cell r="V950">
            <v>0.20138888888888887</v>
          </cell>
          <cell r="Y950">
            <v>0.81944444444444453</v>
          </cell>
          <cell r="Z950">
            <v>0.26319444444444445</v>
          </cell>
          <cell r="AA950">
            <v>0.78888888888888886</v>
          </cell>
          <cell r="AB950">
            <v>0.22430555555555556</v>
          </cell>
          <cell r="AE950">
            <v>0.80972222222222223</v>
          </cell>
          <cell r="AF950">
            <v>0.20347222222222219</v>
          </cell>
          <cell r="AI950">
            <v>0.82291666666666663</v>
          </cell>
          <cell r="AJ950">
            <v>0.2673611111111111</v>
          </cell>
          <cell r="AK950">
            <v>0.79305555555555562</v>
          </cell>
          <cell r="AL950">
            <v>0.22777777777777777</v>
          </cell>
          <cell r="AO950">
            <v>0.81319444444444444</v>
          </cell>
          <cell r="AP950">
            <v>0.20694444444444446</v>
          </cell>
        </row>
        <row r="951">
          <cell r="A951">
            <v>46842</v>
          </cell>
          <cell r="B951">
            <v>46477</v>
          </cell>
          <cell r="E951">
            <v>0.83888888888888891</v>
          </cell>
          <cell r="F951">
            <v>0.27152777777777776</v>
          </cell>
          <cell r="G951">
            <v>0.80486111111111114</v>
          </cell>
          <cell r="H951">
            <v>0.22777777777777777</v>
          </cell>
          <cell r="K951">
            <v>0.82777777777777772</v>
          </cell>
          <cell r="L951">
            <v>0.20833333333333301</v>
          </cell>
          <cell r="O951">
            <v>0.81944444444444453</v>
          </cell>
          <cell r="P951">
            <v>0.26041666666666669</v>
          </cell>
          <cell r="Q951">
            <v>0.78819444444444453</v>
          </cell>
          <cell r="R951">
            <v>0.22083333333333333</v>
          </cell>
          <cell r="U951">
            <v>0.80902777777777779</v>
          </cell>
          <cell r="V951">
            <v>0.2</v>
          </cell>
          <cell r="Y951">
            <v>0.82013888888888886</v>
          </cell>
          <cell r="Z951">
            <v>0.26250000000000001</v>
          </cell>
          <cell r="AA951">
            <v>0.7895833333333333</v>
          </cell>
          <cell r="AB951">
            <v>0.22291666666666665</v>
          </cell>
          <cell r="AE951">
            <v>0.81041666666666667</v>
          </cell>
          <cell r="AF951">
            <v>0.20208333333333331</v>
          </cell>
          <cell r="AI951">
            <v>0.82430555555555562</v>
          </cell>
          <cell r="AJ951">
            <v>0.26597222222222222</v>
          </cell>
          <cell r="AK951">
            <v>0.79374999999999996</v>
          </cell>
          <cell r="AL951">
            <v>0.22708333333333333</v>
          </cell>
          <cell r="AO951">
            <v>0.81388888888888899</v>
          </cell>
          <cell r="AP951">
            <v>0.20555555555555557</v>
          </cell>
        </row>
        <row r="952">
          <cell r="A952">
            <v>46843</v>
          </cell>
          <cell r="B952">
            <v>46478</v>
          </cell>
          <cell r="E952">
            <v>0.83958333333333335</v>
          </cell>
          <cell r="F952">
            <v>0.27013888888888887</v>
          </cell>
          <cell r="G952">
            <v>0.80625000000000002</v>
          </cell>
          <cell r="H952">
            <v>0.22638888888888889</v>
          </cell>
          <cell r="K952">
            <v>0.82847222222222228</v>
          </cell>
          <cell r="L952">
            <v>0.20694444444444501</v>
          </cell>
          <cell r="O952">
            <v>0.82013888888888886</v>
          </cell>
          <cell r="P952">
            <v>0.2590277777777778</v>
          </cell>
          <cell r="Q952">
            <v>0.7895833333333333</v>
          </cell>
          <cell r="R952">
            <v>0.21944444444444444</v>
          </cell>
          <cell r="U952">
            <v>0.80972222222222223</v>
          </cell>
          <cell r="V952">
            <v>0.1986111111111111</v>
          </cell>
          <cell r="Y952">
            <v>0.82152777777777775</v>
          </cell>
          <cell r="Z952">
            <v>0.26111111111111113</v>
          </cell>
          <cell r="AA952">
            <v>0.7909722222222223</v>
          </cell>
          <cell r="AB952">
            <v>0.22152777777777777</v>
          </cell>
          <cell r="AE952">
            <v>0.81111111111111101</v>
          </cell>
          <cell r="AF952">
            <v>0.20069444444444443</v>
          </cell>
          <cell r="AI952">
            <v>0.82499999999999996</v>
          </cell>
          <cell r="AJ952">
            <v>0.26458333333333334</v>
          </cell>
          <cell r="AK952">
            <v>0.7944444444444444</v>
          </cell>
          <cell r="AL952">
            <v>0.22569444444444445</v>
          </cell>
          <cell r="AO952">
            <v>0.81527777777777777</v>
          </cell>
          <cell r="AP952">
            <v>0.20416666666666669</v>
          </cell>
        </row>
        <row r="953">
          <cell r="A953">
            <v>46844</v>
          </cell>
          <cell r="B953">
            <v>46479</v>
          </cell>
          <cell r="E953">
            <v>0.84097222222222223</v>
          </cell>
          <cell r="F953">
            <v>0.26874999999999999</v>
          </cell>
          <cell r="G953">
            <v>0.80694444444444446</v>
          </cell>
          <cell r="H953">
            <v>0.22500000000000001</v>
          </cell>
          <cell r="K953">
            <v>0.82986111111111116</v>
          </cell>
          <cell r="L953">
            <v>0.20555555555555599</v>
          </cell>
          <cell r="O953">
            <v>0.8208333333333333</v>
          </cell>
          <cell r="P953">
            <v>0.25833333333333336</v>
          </cell>
          <cell r="Q953">
            <v>0.79027777777777775</v>
          </cell>
          <cell r="R953">
            <v>0.21805555555555556</v>
          </cell>
          <cell r="U953">
            <v>0.81111111111111101</v>
          </cell>
          <cell r="V953">
            <v>0.19722222222222222</v>
          </cell>
          <cell r="Y953">
            <v>0.8222222222222223</v>
          </cell>
          <cell r="Z953">
            <v>0.25972222222222224</v>
          </cell>
          <cell r="AA953">
            <v>0.79166666666666663</v>
          </cell>
          <cell r="AB953">
            <v>0.22013888888888888</v>
          </cell>
          <cell r="AE953">
            <v>0.81180555555555556</v>
          </cell>
          <cell r="AF953">
            <v>0.19930555555555554</v>
          </cell>
          <cell r="AI953">
            <v>0.8256944444444444</v>
          </cell>
          <cell r="AJ953">
            <v>0.2638888888888889</v>
          </cell>
          <cell r="AK953">
            <v>0.79513888888888884</v>
          </cell>
          <cell r="AL953">
            <v>0.22430555555555556</v>
          </cell>
          <cell r="AO953">
            <v>0.81597222222222221</v>
          </cell>
          <cell r="AP953">
            <v>0.20347222222222219</v>
          </cell>
        </row>
        <row r="954">
          <cell r="A954">
            <v>46845</v>
          </cell>
          <cell r="B954">
            <v>46480</v>
          </cell>
          <cell r="E954">
            <v>0.84236111111111112</v>
          </cell>
          <cell r="F954">
            <v>0.2673611111111111</v>
          </cell>
          <cell r="G954">
            <v>0.80833333333333335</v>
          </cell>
          <cell r="H954">
            <v>0.22291666666666668</v>
          </cell>
          <cell r="K954">
            <v>0.8305555555555556</v>
          </cell>
          <cell r="L954">
            <v>0.204166666666667</v>
          </cell>
          <cell r="O954">
            <v>0.8222222222222223</v>
          </cell>
          <cell r="P954">
            <v>0.25694444444444448</v>
          </cell>
          <cell r="Q954">
            <v>0.7909722222222223</v>
          </cell>
          <cell r="R954">
            <v>0.21736111111111112</v>
          </cell>
          <cell r="U954">
            <v>0.81180555555555556</v>
          </cell>
          <cell r="V954">
            <v>0.19583333333333333</v>
          </cell>
          <cell r="Y954">
            <v>0.82291666666666663</v>
          </cell>
          <cell r="Z954">
            <v>0.25833333333333336</v>
          </cell>
          <cell r="AA954">
            <v>0.79236111111111107</v>
          </cell>
          <cell r="AB954">
            <v>0.21875</v>
          </cell>
          <cell r="AE954">
            <v>0.81319444444444444</v>
          </cell>
          <cell r="AF954">
            <v>0.19791666666666666</v>
          </cell>
          <cell r="AI954">
            <v>0.82638888888888884</v>
          </cell>
          <cell r="AJ954">
            <v>0.26250000000000001</v>
          </cell>
          <cell r="AK954">
            <v>0.79583333333333339</v>
          </cell>
          <cell r="AL954">
            <v>0.22291666666666665</v>
          </cell>
          <cell r="AO954">
            <v>0.81666666666666676</v>
          </cell>
          <cell r="AP954">
            <v>0.20208333333333331</v>
          </cell>
        </row>
        <row r="955">
          <cell r="A955">
            <v>46846</v>
          </cell>
          <cell r="B955">
            <v>46481</v>
          </cell>
          <cell r="E955">
            <v>0.84305555555555556</v>
          </cell>
          <cell r="F955">
            <v>0.26597222222222222</v>
          </cell>
          <cell r="G955">
            <v>0.80902777777777779</v>
          </cell>
          <cell r="H955">
            <v>0.22152777777777777</v>
          </cell>
          <cell r="K955">
            <v>0.83194444444444449</v>
          </cell>
          <cell r="L955">
            <v>0.202777777777778</v>
          </cell>
          <cell r="O955">
            <v>0.82291666666666663</v>
          </cell>
          <cell r="P955">
            <v>0.25555555555555559</v>
          </cell>
          <cell r="Q955">
            <v>0.79166666666666663</v>
          </cell>
          <cell r="R955">
            <v>0.21597222222222223</v>
          </cell>
          <cell r="U955">
            <v>0.8125</v>
          </cell>
          <cell r="V955">
            <v>0.19444444444444445</v>
          </cell>
          <cell r="Y955">
            <v>0.82430555555555562</v>
          </cell>
          <cell r="Z955">
            <v>0.25694444444444448</v>
          </cell>
          <cell r="AA955">
            <v>0.79305555555555562</v>
          </cell>
          <cell r="AB955">
            <v>0.21736111111111112</v>
          </cell>
          <cell r="AE955">
            <v>0.81388888888888899</v>
          </cell>
          <cell r="AF955">
            <v>0.19652777777777777</v>
          </cell>
          <cell r="AI955">
            <v>0.82777777777777783</v>
          </cell>
          <cell r="AJ955">
            <v>0.26111111111111113</v>
          </cell>
          <cell r="AK955">
            <v>0.79722222222222217</v>
          </cell>
          <cell r="AL955">
            <v>0.22152777777777777</v>
          </cell>
          <cell r="AO955">
            <v>0.81736111111111109</v>
          </cell>
          <cell r="AP955">
            <v>0.20069444444444443</v>
          </cell>
        </row>
        <row r="956">
          <cell r="A956">
            <v>46847</v>
          </cell>
          <cell r="B956">
            <v>46482</v>
          </cell>
          <cell r="E956">
            <v>0.84444444444444444</v>
          </cell>
          <cell r="F956">
            <v>0.26458333333333334</v>
          </cell>
          <cell r="G956">
            <v>0.81041666666666667</v>
          </cell>
          <cell r="H956">
            <v>0.22013888888888888</v>
          </cell>
          <cell r="K956">
            <v>0.83333333333333337</v>
          </cell>
          <cell r="L956">
            <v>0.20138888888888901</v>
          </cell>
          <cell r="O956">
            <v>0.82361111111111107</v>
          </cell>
          <cell r="P956">
            <v>0.25416666666666665</v>
          </cell>
          <cell r="Q956">
            <v>0.79236111111111107</v>
          </cell>
          <cell r="R956">
            <v>0.21458333333333335</v>
          </cell>
          <cell r="U956">
            <v>0.81319444444444444</v>
          </cell>
          <cell r="V956">
            <v>0.19305555555555554</v>
          </cell>
          <cell r="Y956">
            <v>0.82499999999999996</v>
          </cell>
          <cell r="Z956">
            <v>0.25624999999999998</v>
          </cell>
          <cell r="AA956">
            <v>0.79374999999999996</v>
          </cell>
          <cell r="AB956">
            <v>0.21597222222222223</v>
          </cell>
          <cell r="AE956">
            <v>0.81458333333333333</v>
          </cell>
          <cell r="AF956">
            <v>0.19513888888888889</v>
          </cell>
          <cell r="AI956">
            <v>0.82847222222222217</v>
          </cell>
          <cell r="AJ956">
            <v>0.25972222222222224</v>
          </cell>
          <cell r="AK956">
            <v>0.79791666666666661</v>
          </cell>
          <cell r="AL956">
            <v>0.22013888888888888</v>
          </cell>
          <cell r="AO956">
            <v>0.81805555555555554</v>
          </cell>
          <cell r="AP956">
            <v>0.19930555555555554</v>
          </cell>
        </row>
        <row r="957">
          <cell r="A957">
            <v>46848</v>
          </cell>
          <cell r="B957">
            <v>46483</v>
          </cell>
          <cell r="E957">
            <v>0.84583333333333333</v>
          </cell>
          <cell r="F957">
            <v>0.26319444444444445</v>
          </cell>
          <cell r="G957">
            <v>0.81111111111111112</v>
          </cell>
          <cell r="H957">
            <v>0.21875</v>
          </cell>
          <cell r="K957">
            <v>0.83402777777777781</v>
          </cell>
          <cell r="L957">
            <v>0.2</v>
          </cell>
          <cell r="O957">
            <v>0.82430555555555562</v>
          </cell>
          <cell r="P957">
            <v>0.25347222222222221</v>
          </cell>
          <cell r="Q957">
            <v>0.79374999999999996</v>
          </cell>
          <cell r="R957">
            <v>0.21319444444444444</v>
          </cell>
          <cell r="U957">
            <v>0.81458333333333333</v>
          </cell>
          <cell r="V957">
            <v>0.19166666666666665</v>
          </cell>
          <cell r="Y957">
            <v>0.8256944444444444</v>
          </cell>
          <cell r="Z957">
            <v>0.25486111111111109</v>
          </cell>
          <cell r="AA957">
            <v>0.79513888888888884</v>
          </cell>
          <cell r="AB957">
            <v>0.21527777777777779</v>
          </cell>
          <cell r="AE957">
            <v>0.81527777777777777</v>
          </cell>
          <cell r="AF957">
            <v>0.19375000000000001</v>
          </cell>
          <cell r="AI957">
            <v>0.82916666666666661</v>
          </cell>
          <cell r="AJ957">
            <v>0.2590277777777778</v>
          </cell>
          <cell r="AK957">
            <v>0.79861111111111116</v>
          </cell>
          <cell r="AL957">
            <v>0.21875</v>
          </cell>
          <cell r="AO957">
            <v>0.81944444444444453</v>
          </cell>
          <cell r="AP957">
            <v>0.19722222222222222</v>
          </cell>
        </row>
        <row r="958">
          <cell r="A958">
            <v>46849</v>
          </cell>
          <cell r="B958">
            <v>46484</v>
          </cell>
          <cell r="E958">
            <v>0.84652777777777777</v>
          </cell>
          <cell r="F958">
            <v>0.26180555555555557</v>
          </cell>
          <cell r="G958">
            <v>0.8125</v>
          </cell>
          <cell r="H958">
            <v>0.21666666666666667</v>
          </cell>
          <cell r="K958">
            <v>0.8354166666666667</v>
          </cell>
          <cell r="L958">
            <v>0.19861111111111099</v>
          </cell>
          <cell r="O958">
            <v>0.8256944444444444</v>
          </cell>
          <cell r="P958">
            <v>0.25208333333333333</v>
          </cell>
          <cell r="Q958">
            <v>0.7944444444444444</v>
          </cell>
          <cell r="R958">
            <v>0.21180555555555555</v>
          </cell>
          <cell r="U958">
            <v>0.81527777777777777</v>
          </cell>
          <cell r="V958">
            <v>0.19027777777777777</v>
          </cell>
          <cell r="Y958">
            <v>0.82638888888888884</v>
          </cell>
          <cell r="Z958">
            <v>0.25347222222222221</v>
          </cell>
          <cell r="AA958">
            <v>0.79583333333333339</v>
          </cell>
          <cell r="AB958">
            <v>0.21388888888888891</v>
          </cell>
          <cell r="AE958">
            <v>0.81666666666666676</v>
          </cell>
          <cell r="AF958">
            <v>0.19236111111111112</v>
          </cell>
          <cell r="AI958">
            <v>0.8305555555555556</v>
          </cell>
          <cell r="AJ958">
            <v>0.25763888888888892</v>
          </cell>
          <cell r="AK958">
            <v>0.7993055555555556</v>
          </cell>
          <cell r="AL958">
            <v>0.21736111111111112</v>
          </cell>
          <cell r="AO958">
            <v>0.82013888888888886</v>
          </cell>
          <cell r="AP958">
            <v>0.19583333333333333</v>
          </cell>
        </row>
        <row r="959">
          <cell r="A959">
            <v>46850</v>
          </cell>
          <cell r="B959">
            <v>46485</v>
          </cell>
          <cell r="E959">
            <v>0.84791666666666665</v>
          </cell>
          <cell r="F959">
            <v>0.26041666666666669</v>
          </cell>
          <cell r="G959">
            <v>0.81319444444444444</v>
          </cell>
          <cell r="H959">
            <v>0.21527777777777779</v>
          </cell>
          <cell r="K959">
            <v>0.83611111111111114</v>
          </cell>
          <cell r="L959">
            <v>0.19722222222222199</v>
          </cell>
          <cell r="O959">
            <v>0.82638888888888884</v>
          </cell>
          <cell r="P959">
            <v>0.25069444444444444</v>
          </cell>
          <cell r="Q959">
            <v>0.79513888888888884</v>
          </cell>
          <cell r="R959">
            <v>0.21041666666666667</v>
          </cell>
          <cell r="U959">
            <v>0.81597222222222221</v>
          </cell>
          <cell r="V959">
            <v>0.18888888888888888</v>
          </cell>
          <cell r="Y959">
            <v>0.82777777777777783</v>
          </cell>
          <cell r="Z959">
            <v>0.25208333333333333</v>
          </cell>
          <cell r="AA959">
            <v>0.79652777777777783</v>
          </cell>
          <cell r="AB959">
            <v>0.21249999999999999</v>
          </cell>
          <cell r="AE959">
            <v>0.81736111111111109</v>
          </cell>
          <cell r="AF959">
            <v>0.19097222222222221</v>
          </cell>
          <cell r="AI959">
            <v>0.83125000000000004</v>
          </cell>
          <cell r="AJ959">
            <v>0.25624999999999998</v>
          </cell>
          <cell r="AK959">
            <v>0.8</v>
          </cell>
          <cell r="AL959">
            <v>0.21666666666666667</v>
          </cell>
          <cell r="AO959">
            <v>0.8208333333333333</v>
          </cell>
          <cell r="AP959">
            <v>0.19444444444444445</v>
          </cell>
        </row>
        <row r="960">
          <cell r="A960">
            <v>46851</v>
          </cell>
          <cell r="B960">
            <v>46486</v>
          </cell>
          <cell r="E960">
            <v>0.84861111111111109</v>
          </cell>
          <cell r="F960">
            <v>0.2590277777777778</v>
          </cell>
          <cell r="G960">
            <v>0.81458333333333333</v>
          </cell>
          <cell r="H960">
            <v>0.21388888888888888</v>
          </cell>
          <cell r="K960">
            <v>0.83750000000000002</v>
          </cell>
          <cell r="L960">
            <v>0.195833333333334</v>
          </cell>
          <cell r="O960">
            <v>0.82708333333333339</v>
          </cell>
          <cell r="P960">
            <v>0.24930555555555556</v>
          </cell>
          <cell r="Q960">
            <v>0.79583333333333339</v>
          </cell>
          <cell r="R960">
            <v>0.20902777777777778</v>
          </cell>
          <cell r="U960">
            <v>0.81666666666666676</v>
          </cell>
          <cell r="V960">
            <v>0.1875</v>
          </cell>
          <cell r="Y960">
            <v>0.82847222222222217</v>
          </cell>
          <cell r="Z960">
            <v>0.25138888888888888</v>
          </cell>
          <cell r="AA960">
            <v>0.79722222222222217</v>
          </cell>
          <cell r="AB960">
            <v>0.21111111111111111</v>
          </cell>
          <cell r="AE960">
            <v>0.81805555555555554</v>
          </cell>
          <cell r="AF960">
            <v>0.18958333333333333</v>
          </cell>
          <cell r="AI960">
            <v>0.83194444444444438</v>
          </cell>
          <cell r="AJ960">
            <v>0.25486111111111109</v>
          </cell>
          <cell r="AK960">
            <v>0.80069444444444438</v>
          </cell>
          <cell r="AL960">
            <v>0.21527777777777779</v>
          </cell>
          <cell r="AO960">
            <v>0.82152777777777775</v>
          </cell>
          <cell r="AP960">
            <v>0.19305555555555554</v>
          </cell>
        </row>
        <row r="961">
          <cell r="A961">
            <v>46852</v>
          </cell>
          <cell r="B961">
            <v>46487</v>
          </cell>
          <cell r="E961">
            <v>0.85</v>
          </cell>
          <cell r="F961">
            <v>0.25763888888888886</v>
          </cell>
          <cell r="G961">
            <v>0.81527777777777777</v>
          </cell>
          <cell r="H961">
            <v>0.21180555555555555</v>
          </cell>
          <cell r="K961">
            <v>0.83888888888888891</v>
          </cell>
          <cell r="L961">
            <v>0.194444444444445</v>
          </cell>
          <cell r="O961">
            <v>0.82847222222222217</v>
          </cell>
          <cell r="P961">
            <v>0.24861111111111112</v>
          </cell>
          <cell r="Q961">
            <v>0.79652777777777783</v>
          </cell>
          <cell r="R961">
            <v>0.2076388888888889</v>
          </cell>
          <cell r="U961">
            <v>0.81805555555555554</v>
          </cell>
          <cell r="V961">
            <v>0.18611111111111112</v>
          </cell>
          <cell r="Y961">
            <v>0.82916666666666661</v>
          </cell>
          <cell r="Z961">
            <v>0.25</v>
          </cell>
          <cell r="AA961">
            <v>0.79791666666666661</v>
          </cell>
          <cell r="AB961">
            <v>0.20972222222222223</v>
          </cell>
          <cell r="AE961">
            <v>0.81874999999999998</v>
          </cell>
          <cell r="AF961">
            <v>0.18819444444444444</v>
          </cell>
          <cell r="AI961">
            <v>0.83263888888888893</v>
          </cell>
          <cell r="AJ961">
            <v>0.25416666666666665</v>
          </cell>
          <cell r="AK961">
            <v>0.80208333333333337</v>
          </cell>
          <cell r="AL961">
            <v>0.21388888888888891</v>
          </cell>
          <cell r="AO961">
            <v>0.82291666666666663</v>
          </cell>
          <cell r="AP961">
            <v>0.19166666666666665</v>
          </cell>
        </row>
        <row r="962">
          <cell r="A962">
            <v>46853</v>
          </cell>
          <cell r="B962">
            <v>46488</v>
          </cell>
          <cell r="E962">
            <v>0.85138888888888886</v>
          </cell>
          <cell r="F962">
            <v>0.25624999999999998</v>
          </cell>
          <cell r="G962">
            <v>0.81666666666666665</v>
          </cell>
          <cell r="H962">
            <v>0.21041666666666667</v>
          </cell>
          <cell r="K962">
            <v>0.83958333333333335</v>
          </cell>
          <cell r="L962">
            <v>0.19305555555555601</v>
          </cell>
          <cell r="O962">
            <v>0.82916666666666661</v>
          </cell>
          <cell r="P962">
            <v>0.24722222222222223</v>
          </cell>
          <cell r="Q962">
            <v>0.79791666666666661</v>
          </cell>
          <cell r="R962">
            <v>0.20624999999999999</v>
          </cell>
          <cell r="U962">
            <v>0.81874999999999998</v>
          </cell>
          <cell r="V962">
            <v>0.18472222222222223</v>
          </cell>
          <cell r="Y962">
            <v>0.8305555555555556</v>
          </cell>
          <cell r="Z962">
            <v>0.24861111111111112</v>
          </cell>
          <cell r="AA962">
            <v>0.79861111111111116</v>
          </cell>
          <cell r="AB962">
            <v>0.20833333333333334</v>
          </cell>
          <cell r="AE962">
            <v>0.82013888888888886</v>
          </cell>
          <cell r="AF962">
            <v>0.18680555555555556</v>
          </cell>
          <cell r="AI962">
            <v>0.8340277777777777</v>
          </cell>
          <cell r="AJ962">
            <v>0.25277777777777777</v>
          </cell>
          <cell r="AK962">
            <v>0.8027777777777777</v>
          </cell>
          <cell r="AL962">
            <v>0.21249999999999999</v>
          </cell>
          <cell r="AO962">
            <v>0.82361111111111107</v>
          </cell>
          <cell r="AP962">
            <v>0.19027777777777777</v>
          </cell>
        </row>
        <row r="963">
          <cell r="A963">
            <v>46854</v>
          </cell>
          <cell r="B963">
            <v>46489</v>
          </cell>
          <cell r="E963">
            <v>0.8520833333333333</v>
          </cell>
          <cell r="F963">
            <v>0.25486111111111109</v>
          </cell>
          <cell r="G963">
            <v>0.81736111111111109</v>
          </cell>
          <cell r="H963">
            <v>0.20902777777777778</v>
          </cell>
          <cell r="K963">
            <v>0.84097222222222223</v>
          </cell>
          <cell r="L963">
            <v>0.19166666666666701</v>
          </cell>
          <cell r="O963">
            <v>0.82986111111111116</v>
          </cell>
          <cell r="P963">
            <v>0.24583333333333335</v>
          </cell>
          <cell r="Q963">
            <v>0.79861111111111116</v>
          </cell>
          <cell r="R963">
            <v>0.20486111111111113</v>
          </cell>
          <cell r="U963">
            <v>0.81944444444444453</v>
          </cell>
          <cell r="V963">
            <v>0.18333333333333335</v>
          </cell>
          <cell r="Y963">
            <v>0.83125000000000004</v>
          </cell>
          <cell r="Z963">
            <v>0.24791666666666667</v>
          </cell>
          <cell r="AA963">
            <v>0.8</v>
          </cell>
          <cell r="AB963">
            <v>0.20694444444444446</v>
          </cell>
          <cell r="AE963">
            <v>0.8208333333333333</v>
          </cell>
          <cell r="AF963">
            <v>0.18472222222222223</v>
          </cell>
          <cell r="AI963">
            <v>0.83472222222222225</v>
          </cell>
          <cell r="AJ963">
            <v>0.25138888888888888</v>
          </cell>
          <cell r="AK963">
            <v>0.80347222222222225</v>
          </cell>
          <cell r="AL963">
            <v>0.21111111111111111</v>
          </cell>
          <cell r="AO963">
            <v>0.82430555555555562</v>
          </cell>
          <cell r="AP963">
            <v>0.18888888888888888</v>
          </cell>
        </row>
        <row r="964">
          <cell r="A964">
            <v>46855</v>
          </cell>
          <cell r="B964">
            <v>46490</v>
          </cell>
          <cell r="E964">
            <v>0.85347222222222219</v>
          </cell>
          <cell r="F964">
            <v>0.25277777777777777</v>
          </cell>
          <cell r="G964">
            <v>0.81874999999999998</v>
          </cell>
          <cell r="H964">
            <v>0.2076388888888889</v>
          </cell>
          <cell r="K964">
            <v>0.84166666666666667</v>
          </cell>
          <cell r="L964">
            <v>0.19027777777777799</v>
          </cell>
          <cell r="O964">
            <v>0.83125000000000004</v>
          </cell>
          <cell r="P964">
            <v>0.24444444444444446</v>
          </cell>
          <cell r="Q964">
            <v>0.7993055555555556</v>
          </cell>
          <cell r="R964">
            <v>0.20416666666666669</v>
          </cell>
          <cell r="U964">
            <v>0.8208333333333333</v>
          </cell>
          <cell r="V964">
            <v>0.18124999999999999</v>
          </cell>
          <cell r="Y964">
            <v>0.83194444444444438</v>
          </cell>
          <cell r="Z964">
            <v>0.24652777777777779</v>
          </cell>
          <cell r="AA964">
            <v>0.80069444444444438</v>
          </cell>
          <cell r="AB964">
            <v>0.20555555555555557</v>
          </cell>
          <cell r="AE964">
            <v>0.82152777777777775</v>
          </cell>
          <cell r="AF964">
            <v>0.18333333333333335</v>
          </cell>
          <cell r="AI964">
            <v>0.8354166666666667</v>
          </cell>
          <cell r="AJ964">
            <v>0.25069444444444444</v>
          </cell>
          <cell r="AK964">
            <v>0.8041666666666667</v>
          </cell>
          <cell r="AL964">
            <v>0.20972222222222223</v>
          </cell>
          <cell r="AO964">
            <v>0.82499999999999996</v>
          </cell>
          <cell r="AP964">
            <v>0.1875</v>
          </cell>
        </row>
        <row r="965">
          <cell r="A965">
            <v>46856</v>
          </cell>
          <cell r="B965">
            <v>46491</v>
          </cell>
          <cell r="E965">
            <v>0.85486111111111107</v>
          </cell>
          <cell r="F965">
            <v>0.25208333333333333</v>
          </cell>
          <cell r="G965">
            <v>0.81944444444444442</v>
          </cell>
          <cell r="H965">
            <v>0.20555555555555555</v>
          </cell>
          <cell r="K965">
            <v>0.84305555555555556</v>
          </cell>
          <cell r="L965">
            <v>0.18888888888888899</v>
          </cell>
          <cell r="O965">
            <v>0.83194444444444438</v>
          </cell>
          <cell r="P965">
            <v>0.24374999999999999</v>
          </cell>
          <cell r="Q965">
            <v>0.8</v>
          </cell>
          <cell r="R965">
            <v>0.20277777777777781</v>
          </cell>
          <cell r="U965">
            <v>0.82152777777777775</v>
          </cell>
          <cell r="V965">
            <v>0.17986111111111111</v>
          </cell>
          <cell r="Y965">
            <v>0.83263888888888893</v>
          </cell>
          <cell r="Z965">
            <v>0.24513888888888888</v>
          </cell>
          <cell r="AA965">
            <v>0.80138888888888893</v>
          </cell>
          <cell r="AB965">
            <v>0.20416666666666669</v>
          </cell>
          <cell r="AE965">
            <v>0.8222222222222223</v>
          </cell>
          <cell r="AF965">
            <v>0.18194444444444444</v>
          </cell>
          <cell r="AI965">
            <v>0.83680555555555547</v>
          </cell>
          <cell r="AJ965">
            <v>0.24930555555555556</v>
          </cell>
          <cell r="AK965">
            <v>0.80486111111111114</v>
          </cell>
          <cell r="AL965">
            <v>0.20833333333333334</v>
          </cell>
          <cell r="AO965">
            <v>0.82638888888888884</v>
          </cell>
          <cell r="AP965">
            <v>0.18611111111111112</v>
          </cell>
        </row>
        <row r="966">
          <cell r="A966">
            <v>46857</v>
          </cell>
          <cell r="B966">
            <v>46492</v>
          </cell>
          <cell r="E966">
            <v>0.85624999999999996</v>
          </cell>
          <cell r="F966">
            <v>0.25069444444444444</v>
          </cell>
          <cell r="G966">
            <v>0.8208333333333333</v>
          </cell>
          <cell r="H966">
            <v>0.20416666666666666</v>
          </cell>
          <cell r="K966">
            <v>0.84444444444444444</v>
          </cell>
          <cell r="L966">
            <v>0.1875</v>
          </cell>
          <cell r="O966">
            <v>0.83263888888888893</v>
          </cell>
          <cell r="P966">
            <v>0.24236111111111111</v>
          </cell>
          <cell r="Q966">
            <v>0.80069444444444438</v>
          </cell>
          <cell r="R966">
            <v>0.20138888888888887</v>
          </cell>
          <cell r="U966">
            <v>0.8222222222222223</v>
          </cell>
          <cell r="V966">
            <v>0.17847222222222223</v>
          </cell>
          <cell r="Y966">
            <v>0.8340277777777777</v>
          </cell>
          <cell r="Z966">
            <v>0.24444444444444446</v>
          </cell>
          <cell r="AA966">
            <v>0.80208333333333337</v>
          </cell>
          <cell r="AB966">
            <v>0.20347222222222219</v>
          </cell>
          <cell r="AE966">
            <v>0.82361111111111107</v>
          </cell>
          <cell r="AF966">
            <v>0.18055555555555555</v>
          </cell>
          <cell r="AI966">
            <v>0.83750000000000002</v>
          </cell>
          <cell r="AJ966">
            <v>0.24791666666666667</v>
          </cell>
          <cell r="AK966">
            <v>0.80555555555555547</v>
          </cell>
          <cell r="AL966">
            <v>0.20694444444444446</v>
          </cell>
          <cell r="AO966">
            <v>0.82708333333333339</v>
          </cell>
          <cell r="AP966">
            <v>0.18472222222222223</v>
          </cell>
        </row>
        <row r="967">
          <cell r="A967">
            <v>46858</v>
          </cell>
          <cell r="B967">
            <v>46493</v>
          </cell>
          <cell r="E967">
            <v>0.8569444444444444</v>
          </cell>
          <cell r="F967">
            <v>0.24930555555555556</v>
          </cell>
          <cell r="G967">
            <v>0.82152777777777775</v>
          </cell>
          <cell r="H967">
            <v>0.20277777777777778</v>
          </cell>
          <cell r="K967">
            <v>0.84513888888888888</v>
          </cell>
          <cell r="L967">
            <v>0.18611111111111101</v>
          </cell>
          <cell r="O967">
            <v>0.8340277777777777</v>
          </cell>
          <cell r="P967">
            <v>0.24097222222222223</v>
          </cell>
          <cell r="Q967">
            <v>0.80208333333333337</v>
          </cell>
          <cell r="R967">
            <v>0.2</v>
          </cell>
          <cell r="U967">
            <v>0.82291666666666663</v>
          </cell>
          <cell r="V967">
            <v>0.17708333333333334</v>
          </cell>
          <cell r="Y967">
            <v>0.83472222222222225</v>
          </cell>
          <cell r="Z967">
            <v>0.24305555555555555</v>
          </cell>
          <cell r="AA967">
            <v>0.8027777777777777</v>
          </cell>
          <cell r="AB967">
            <v>0.20208333333333331</v>
          </cell>
          <cell r="AE967">
            <v>0.82430555555555562</v>
          </cell>
          <cell r="AF967">
            <v>0.17916666666666667</v>
          </cell>
          <cell r="AI967">
            <v>0.83819444444444446</v>
          </cell>
          <cell r="AJ967">
            <v>0.24722222222222223</v>
          </cell>
          <cell r="AK967">
            <v>0.80694444444444446</v>
          </cell>
          <cell r="AL967">
            <v>0.20624999999999999</v>
          </cell>
          <cell r="AO967">
            <v>0.82777777777777783</v>
          </cell>
          <cell r="AP967">
            <v>0.18333333333333335</v>
          </cell>
        </row>
        <row r="968">
          <cell r="A968">
            <v>46859</v>
          </cell>
          <cell r="B968">
            <v>46494</v>
          </cell>
          <cell r="E968">
            <v>0.85833333333333328</v>
          </cell>
          <cell r="F968">
            <v>0.24791666666666667</v>
          </cell>
          <cell r="G968">
            <v>0.82222222222222219</v>
          </cell>
          <cell r="H968">
            <v>0.2013888888888889</v>
          </cell>
          <cell r="K968">
            <v>0.84652777777777777</v>
          </cell>
          <cell r="L968">
            <v>0.18472222222222201</v>
          </cell>
          <cell r="O968">
            <v>0.83472222222222225</v>
          </cell>
          <cell r="P968">
            <v>0.24027777777777778</v>
          </cell>
          <cell r="Q968">
            <v>0.8027777777777777</v>
          </cell>
          <cell r="R968">
            <v>0.1986111111111111</v>
          </cell>
          <cell r="U968">
            <v>0.82430555555555562</v>
          </cell>
          <cell r="V968">
            <v>0.17569444444444446</v>
          </cell>
          <cell r="Y968">
            <v>0.8354166666666667</v>
          </cell>
          <cell r="Z968">
            <v>0.24166666666666667</v>
          </cell>
          <cell r="AA968">
            <v>0.8041666666666667</v>
          </cell>
          <cell r="AB968">
            <v>0.20069444444444443</v>
          </cell>
          <cell r="AE968">
            <v>0.82499999999999996</v>
          </cell>
          <cell r="AF968">
            <v>0.17777777777777778</v>
          </cell>
          <cell r="AI968">
            <v>0.83888888888888891</v>
          </cell>
          <cell r="AJ968">
            <v>0.24583333333333335</v>
          </cell>
          <cell r="AK968">
            <v>0.80763888888888891</v>
          </cell>
          <cell r="AL968">
            <v>0.20486111111111113</v>
          </cell>
          <cell r="AO968">
            <v>0.82847222222222217</v>
          </cell>
          <cell r="AP968">
            <v>0.18194444444444444</v>
          </cell>
        </row>
        <row r="969">
          <cell r="A969">
            <v>46860</v>
          </cell>
          <cell r="B969">
            <v>46495</v>
          </cell>
          <cell r="E969">
            <v>0.85972222222222228</v>
          </cell>
          <cell r="F969">
            <v>0.24652777777777779</v>
          </cell>
          <cell r="G969">
            <v>0.82361111111111107</v>
          </cell>
          <cell r="H969">
            <v>0.19930555555555557</v>
          </cell>
          <cell r="K969">
            <v>0.84722222222222221</v>
          </cell>
          <cell r="L969">
            <v>0.18333333333333399</v>
          </cell>
          <cell r="O969">
            <v>0.8354166666666667</v>
          </cell>
          <cell r="P969">
            <v>0.2388888888888889</v>
          </cell>
          <cell r="Q969">
            <v>0.80347222222222225</v>
          </cell>
          <cell r="R969">
            <v>0.19722222222222222</v>
          </cell>
          <cell r="U969">
            <v>0.82499999999999996</v>
          </cell>
          <cell r="V969">
            <v>0.17430555555555557</v>
          </cell>
          <cell r="Y969">
            <v>0.83680555555555547</v>
          </cell>
          <cell r="Z969">
            <v>0.24097222222222223</v>
          </cell>
          <cell r="AA969">
            <v>0.80486111111111114</v>
          </cell>
          <cell r="AB969">
            <v>0.19930555555555554</v>
          </cell>
          <cell r="AE969">
            <v>0.8256944444444444</v>
          </cell>
          <cell r="AF969">
            <v>0.1763888888888889</v>
          </cell>
          <cell r="AI969">
            <v>0.84027777777777779</v>
          </cell>
          <cell r="AJ969">
            <v>0.24444444444444446</v>
          </cell>
          <cell r="AK969">
            <v>0.80833333333333324</v>
          </cell>
          <cell r="AL969">
            <v>0.20347222222222219</v>
          </cell>
          <cell r="AO969">
            <v>0.82986111111111116</v>
          </cell>
          <cell r="AP969">
            <v>0.18055555555555555</v>
          </cell>
        </row>
        <row r="970">
          <cell r="A970">
            <v>46861</v>
          </cell>
          <cell r="B970">
            <v>46496</v>
          </cell>
          <cell r="E970">
            <v>0.86041666666666672</v>
          </cell>
          <cell r="F970">
            <v>0.24513888888888888</v>
          </cell>
          <cell r="G970">
            <v>0.82430555555555551</v>
          </cell>
          <cell r="H970">
            <v>0.19791666666666666</v>
          </cell>
          <cell r="K970">
            <v>0.84861111111111109</v>
          </cell>
          <cell r="L970">
            <v>0.18194444444444499</v>
          </cell>
          <cell r="O970">
            <v>0.83680555555555547</v>
          </cell>
          <cell r="P970">
            <v>0.23749999999999999</v>
          </cell>
          <cell r="Q970">
            <v>0.8041666666666667</v>
          </cell>
          <cell r="R970">
            <v>0.19583333333333333</v>
          </cell>
          <cell r="U970">
            <v>0.8256944444444444</v>
          </cell>
          <cell r="V970">
            <v>0.17291666666666669</v>
          </cell>
          <cell r="Y970">
            <v>0.83750000000000002</v>
          </cell>
          <cell r="Z970">
            <v>0.23958333333333334</v>
          </cell>
          <cell r="AA970">
            <v>0.80555555555555547</v>
          </cell>
          <cell r="AB970">
            <v>0.19791666666666666</v>
          </cell>
          <cell r="AE970">
            <v>0.82708333333333339</v>
          </cell>
          <cell r="AF970">
            <v>0.17499999999999999</v>
          </cell>
          <cell r="AI970">
            <v>0.84097222222222223</v>
          </cell>
          <cell r="AJ970">
            <v>0.24374999999999999</v>
          </cell>
          <cell r="AK970">
            <v>0.80902777777777779</v>
          </cell>
          <cell r="AL970">
            <v>0.20208333333333331</v>
          </cell>
          <cell r="AO970">
            <v>0.8305555555555556</v>
          </cell>
          <cell r="AP970">
            <v>0.17916666666666667</v>
          </cell>
        </row>
        <row r="971">
          <cell r="A971">
            <v>46862</v>
          </cell>
          <cell r="B971">
            <v>46497</v>
          </cell>
          <cell r="E971">
            <v>0.8618055555555556</v>
          </cell>
          <cell r="F971">
            <v>0.24374999999999999</v>
          </cell>
          <cell r="G971">
            <v>0.8256944444444444</v>
          </cell>
          <cell r="H971">
            <v>0.19652777777777777</v>
          </cell>
          <cell r="K971">
            <v>0.85</v>
          </cell>
          <cell r="L971">
            <v>0.180555555555556</v>
          </cell>
          <cell r="O971">
            <v>0.83750000000000002</v>
          </cell>
          <cell r="P971">
            <v>0.23680555555555557</v>
          </cell>
          <cell r="Q971">
            <v>0.80486111111111114</v>
          </cell>
          <cell r="R971">
            <v>0.19444444444444445</v>
          </cell>
          <cell r="U971">
            <v>0.82638888888888884</v>
          </cell>
          <cell r="V971">
            <v>0.17152777777777775</v>
          </cell>
          <cell r="Y971">
            <v>0.83819444444444446</v>
          </cell>
          <cell r="Z971">
            <v>0.23819444444444446</v>
          </cell>
          <cell r="AA971">
            <v>0.80625000000000002</v>
          </cell>
          <cell r="AB971">
            <v>0.19652777777777777</v>
          </cell>
          <cell r="AE971">
            <v>0.82777777777777783</v>
          </cell>
          <cell r="AF971">
            <v>0.17361111111111113</v>
          </cell>
          <cell r="AI971">
            <v>0.84166666666666667</v>
          </cell>
          <cell r="AJ971">
            <v>0.24236111111111111</v>
          </cell>
          <cell r="AK971">
            <v>0.80972222222222223</v>
          </cell>
          <cell r="AL971">
            <v>0.20069444444444443</v>
          </cell>
          <cell r="AO971">
            <v>0.83125000000000004</v>
          </cell>
          <cell r="AP971">
            <v>0.17777777777777778</v>
          </cell>
        </row>
        <row r="972">
          <cell r="A972">
            <v>46863</v>
          </cell>
          <cell r="B972">
            <v>46498</v>
          </cell>
          <cell r="E972">
            <v>0.86319444444444449</v>
          </cell>
          <cell r="F972">
            <v>0.24236111111111111</v>
          </cell>
          <cell r="G972">
            <v>0.82638888888888884</v>
          </cell>
          <cell r="H972">
            <v>0.19513888888888889</v>
          </cell>
          <cell r="K972">
            <v>0.85069444444444442</v>
          </cell>
          <cell r="L972">
            <v>0.179166666666667</v>
          </cell>
          <cell r="O972">
            <v>0.83819444444444446</v>
          </cell>
          <cell r="P972">
            <v>0.23541666666666669</v>
          </cell>
          <cell r="Q972">
            <v>0.80625000000000002</v>
          </cell>
          <cell r="R972">
            <v>0.19375000000000001</v>
          </cell>
          <cell r="U972">
            <v>0.82777777777777783</v>
          </cell>
          <cell r="V972">
            <v>0.17013888888888887</v>
          </cell>
          <cell r="Y972">
            <v>0.83958333333333324</v>
          </cell>
          <cell r="Z972">
            <v>0.23749999999999999</v>
          </cell>
          <cell r="AA972">
            <v>0.80694444444444446</v>
          </cell>
          <cell r="AB972">
            <v>0.19583333333333333</v>
          </cell>
          <cell r="AE972">
            <v>0.82847222222222217</v>
          </cell>
          <cell r="AF972">
            <v>0.17222222222222225</v>
          </cell>
          <cell r="AI972">
            <v>0.84305555555555556</v>
          </cell>
          <cell r="AJ972">
            <v>0.24097222222222223</v>
          </cell>
          <cell r="AK972">
            <v>0.81041666666666667</v>
          </cell>
          <cell r="AL972">
            <v>0.19930555555555554</v>
          </cell>
          <cell r="AO972">
            <v>0.83194444444444438</v>
          </cell>
          <cell r="AP972">
            <v>0.1763888888888889</v>
          </cell>
        </row>
        <row r="973">
          <cell r="A973">
            <v>46864</v>
          </cell>
          <cell r="B973">
            <v>46499</v>
          </cell>
          <cell r="E973">
            <v>0.86388888888888893</v>
          </cell>
          <cell r="F973">
            <v>0.24097222222222223</v>
          </cell>
          <cell r="G973">
            <v>0.82777777777777772</v>
          </cell>
          <cell r="H973">
            <v>0.19305555555555556</v>
          </cell>
          <cell r="K973">
            <v>0.8520833333333333</v>
          </cell>
          <cell r="L973">
            <v>0.17777777777777801</v>
          </cell>
          <cell r="O973">
            <v>0.83958333333333324</v>
          </cell>
          <cell r="P973">
            <v>0.23472222222222219</v>
          </cell>
          <cell r="Q973">
            <v>0.80694444444444446</v>
          </cell>
          <cell r="R973">
            <v>0.19236111111111112</v>
          </cell>
          <cell r="U973">
            <v>0.82847222222222217</v>
          </cell>
          <cell r="V973">
            <v>0.16875000000000001</v>
          </cell>
          <cell r="Y973">
            <v>0.84027777777777779</v>
          </cell>
          <cell r="Z973">
            <v>0.23611111111111113</v>
          </cell>
          <cell r="AA973">
            <v>0.80763888888888891</v>
          </cell>
          <cell r="AB973">
            <v>0.19444444444444445</v>
          </cell>
          <cell r="AE973">
            <v>0.82986111111111116</v>
          </cell>
          <cell r="AF973">
            <v>0.17083333333333331</v>
          </cell>
          <cell r="AI973">
            <v>0.84375</v>
          </cell>
          <cell r="AJ973">
            <v>0.24027777777777778</v>
          </cell>
          <cell r="AK973">
            <v>0.81180555555555556</v>
          </cell>
          <cell r="AL973">
            <v>0.1986111111111111</v>
          </cell>
          <cell r="AO973">
            <v>0.83333333333333337</v>
          </cell>
          <cell r="AP973">
            <v>0.17499999999999999</v>
          </cell>
        </row>
        <row r="974">
          <cell r="A974">
            <v>46865</v>
          </cell>
          <cell r="B974">
            <v>46500</v>
          </cell>
          <cell r="E974">
            <v>0.86527777777777781</v>
          </cell>
          <cell r="F974">
            <v>0.23958333333333334</v>
          </cell>
          <cell r="G974">
            <v>0.82847222222222228</v>
          </cell>
          <cell r="H974">
            <v>0.19166666666666668</v>
          </cell>
          <cell r="K974">
            <v>0.85277777777777775</v>
          </cell>
          <cell r="L974">
            <v>0.17638888888888901</v>
          </cell>
          <cell r="O974">
            <v>0.84027777777777779</v>
          </cell>
          <cell r="P974">
            <v>0.23333333333333331</v>
          </cell>
          <cell r="Q974">
            <v>0.80763888888888891</v>
          </cell>
          <cell r="R974">
            <v>0.19097222222222221</v>
          </cell>
          <cell r="U974">
            <v>0.82916666666666661</v>
          </cell>
          <cell r="V974">
            <v>0.1673611111111111</v>
          </cell>
          <cell r="Y974">
            <v>0.84097222222222223</v>
          </cell>
          <cell r="Z974">
            <v>0.23541666666666669</v>
          </cell>
          <cell r="AA974">
            <v>0.80902777777777779</v>
          </cell>
          <cell r="AB974">
            <v>0.19305555555555554</v>
          </cell>
          <cell r="AE974">
            <v>0.8305555555555556</v>
          </cell>
          <cell r="AF974">
            <v>0.16944444444444443</v>
          </cell>
          <cell r="AI974">
            <v>0.84444444444444444</v>
          </cell>
          <cell r="AJ974">
            <v>0.2388888888888889</v>
          </cell>
          <cell r="AK974">
            <v>0.8125</v>
          </cell>
          <cell r="AL974">
            <v>0.19722222222222222</v>
          </cell>
          <cell r="AO974">
            <v>0.8340277777777777</v>
          </cell>
          <cell r="AP974">
            <v>0.17361111111111113</v>
          </cell>
        </row>
        <row r="975">
          <cell r="A975">
            <v>46866</v>
          </cell>
          <cell r="B975">
            <v>46501</v>
          </cell>
          <cell r="E975">
            <v>0.8666666666666667</v>
          </cell>
          <cell r="F975">
            <v>0.23819444444444443</v>
          </cell>
          <cell r="G975">
            <v>0.82986111111111116</v>
          </cell>
          <cell r="H975">
            <v>0.19027777777777777</v>
          </cell>
          <cell r="K975">
            <v>0.85416666666666663</v>
          </cell>
          <cell r="L975">
            <v>0.17499999999999999</v>
          </cell>
          <cell r="O975">
            <v>0.84097222222222223</v>
          </cell>
          <cell r="P975">
            <v>0.23194444444444443</v>
          </cell>
          <cell r="Q975">
            <v>0.80833333333333324</v>
          </cell>
          <cell r="R975">
            <v>0.18958333333333333</v>
          </cell>
          <cell r="U975">
            <v>0.8305555555555556</v>
          </cell>
          <cell r="V975">
            <v>0.16597222222222222</v>
          </cell>
          <cell r="Y975">
            <v>0.84236111111111101</v>
          </cell>
          <cell r="Z975">
            <v>0.23402777777777781</v>
          </cell>
          <cell r="AA975">
            <v>0.80972222222222223</v>
          </cell>
          <cell r="AB975">
            <v>0.19166666666666665</v>
          </cell>
          <cell r="AE975">
            <v>0.83125000000000004</v>
          </cell>
          <cell r="AF975">
            <v>0.16805555555555554</v>
          </cell>
          <cell r="AI975">
            <v>0.84583333333333333</v>
          </cell>
          <cell r="AJ975">
            <v>0.23819444444444446</v>
          </cell>
          <cell r="AK975">
            <v>0.81319444444444444</v>
          </cell>
          <cell r="AL975">
            <v>0.19583333333333333</v>
          </cell>
          <cell r="AO975">
            <v>0.83472222222222225</v>
          </cell>
          <cell r="AP975">
            <v>0.17222222222222225</v>
          </cell>
        </row>
        <row r="976">
          <cell r="A976">
            <v>46867</v>
          </cell>
          <cell r="B976">
            <v>46502</v>
          </cell>
          <cell r="E976">
            <v>0.86805555555555558</v>
          </cell>
          <cell r="F976">
            <v>0.23680555555555555</v>
          </cell>
          <cell r="G976">
            <v>0.8305555555555556</v>
          </cell>
          <cell r="H976">
            <v>0.18888888888888888</v>
          </cell>
          <cell r="K976">
            <v>0.85555555555555551</v>
          </cell>
          <cell r="L976">
            <v>0.17361111111111099</v>
          </cell>
          <cell r="O976">
            <v>0.84236111111111101</v>
          </cell>
          <cell r="P976">
            <v>0.23125000000000001</v>
          </cell>
          <cell r="Q976">
            <v>0.80902777777777779</v>
          </cell>
          <cell r="R976">
            <v>0.18819444444444444</v>
          </cell>
          <cell r="U976">
            <v>0.83125000000000004</v>
          </cell>
          <cell r="V976">
            <v>0.16458333333333333</v>
          </cell>
          <cell r="Y976">
            <v>0.84305555555555556</v>
          </cell>
          <cell r="Z976">
            <v>0.23263888888888887</v>
          </cell>
          <cell r="AA976">
            <v>0.81041666666666667</v>
          </cell>
          <cell r="AB976">
            <v>0.19027777777777777</v>
          </cell>
          <cell r="AE976">
            <v>0.83194444444444438</v>
          </cell>
          <cell r="AF976">
            <v>0.16666666666666666</v>
          </cell>
          <cell r="AI976">
            <v>0.84652777777777777</v>
          </cell>
          <cell r="AJ976">
            <v>0.23680555555555557</v>
          </cell>
          <cell r="AK976">
            <v>0.81388888888888899</v>
          </cell>
          <cell r="AL976">
            <v>0.19444444444444445</v>
          </cell>
          <cell r="AO976">
            <v>0.8354166666666667</v>
          </cell>
          <cell r="AP976">
            <v>0.17083333333333331</v>
          </cell>
        </row>
        <row r="977">
          <cell r="A977">
            <v>46868</v>
          </cell>
          <cell r="B977">
            <v>46503</v>
          </cell>
          <cell r="E977">
            <v>0.86875000000000002</v>
          </cell>
          <cell r="F977">
            <v>0.2361111111111111</v>
          </cell>
          <cell r="G977">
            <v>0.83194444444444449</v>
          </cell>
          <cell r="H977">
            <v>0.1875</v>
          </cell>
          <cell r="K977">
            <v>0.85624999999999996</v>
          </cell>
          <cell r="L977">
            <v>0.172222222222222</v>
          </cell>
          <cell r="O977">
            <v>0.84305555555555556</v>
          </cell>
          <cell r="P977">
            <v>0.2298611111111111</v>
          </cell>
          <cell r="Q977">
            <v>0.81041666666666667</v>
          </cell>
          <cell r="R977">
            <v>0.1875</v>
          </cell>
          <cell r="U977">
            <v>0.83194444444444438</v>
          </cell>
          <cell r="V977">
            <v>0.16319444444444445</v>
          </cell>
          <cell r="Y977">
            <v>0.84375</v>
          </cell>
          <cell r="Z977">
            <v>0.23194444444444443</v>
          </cell>
          <cell r="AA977">
            <v>0.81111111111111101</v>
          </cell>
          <cell r="AB977">
            <v>0.18958333333333333</v>
          </cell>
          <cell r="AE977">
            <v>0.83333333333333337</v>
          </cell>
          <cell r="AF977">
            <v>0.16527777777777777</v>
          </cell>
          <cell r="AI977">
            <v>0.84722222222222221</v>
          </cell>
          <cell r="AJ977">
            <v>0.23611111111111113</v>
          </cell>
          <cell r="AK977">
            <v>0.81458333333333333</v>
          </cell>
          <cell r="AL977">
            <v>0.19375000000000001</v>
          </cell>
          <cell r="AO977">
            <v>0.83680555555555547</v>
          </cell>
          <cell r="AP977">
            <v>0.16944444444444443</v>
          </cell>
        </row>
        <row r="978">
          <cell r="A978">
            <v>46869</v>
          </cell>
          <cell r="B978">
            <v>46504</v>
          </cell>
          <cell r="E978">
            <v>0.87013888888888891</v>
          </cell>
          <cell r="F978">
            <v>0.23472222222222222</v>
          </cell>
          <cell r="G978">
            <v>0.83263888888888893</v>
          </cell>
          <cell r="H978">
            <v>0.18541666666666667</v>
          </cell>
          <cell r="K978">
            <v>0.85763888888888884</v>
          </cell>
          <cell r="L978">
            <v>0.170833333333334</v>
          </cell>
          <cell r="O978">
            <v>0.84375</v>
          </cell>
          <cell r="P978">
            <v>0.22916666666666666</v>
          </cell>
          <cell r="Q978">
            <v>0.81111111111111101</v>
          </cell>
          <cell r="R978">
            <v>0.18611111111111112</v>
          </cell>
          <cell r="U978">
            <v>0.83333333333333337</v>
          </cell>
          <cell r="V978">
            <v>0.16180555555555556</v>
          </cell>
          <cell r="Y978">
            <v>0.84513888888888899</v>
          </cell>
          <cell r="Z978">
            <v>0.23055555555555554</v>
          </cell>
          <cell r="AA978">
            <v>0.81180555555555556</v>
          </cell>
          <cell r="AB978">
            <v>0.18819444444444444</v>
          </cell>
          <cell r="AE978">
            <v>0.8340277777777777</v>
          </cell>
          <cell r="AF978">
            <v>0.16388888888888889</v>
          </cell>
          <cell r="AI978">
            <v>0.84861111111111109</v>
          </cell>
          <cell r="AJ978">
            <v>0.23472222222222219</v>
          </cell>
          <cell r="AK978">
            <v>0.81597222222222221</v>
          </cell>
          <cell r="AL978">
            <v>0.19236111111111112</v>
          </cell>
          <cell r="AO978">
            <v>0.83750000000000002</v>
          </cell>
          <cell r="AP978">
            <v>0.16875000000000001</v>
          </cell>
        </row>
        <row r="979">
          <cell r="A979">
            <v>46870</v>
          </cell>
          <cell r="B979">
            <v>46505</v>
          </cell>
          <cell r="E979">
            <v>0.87152777777777779</v>
          </cell>
          <cell r="F979">
            <v>0.23333333333333334</v>
          </cell>
          <cell r="G979">
            <v>0.83402777777777781</v>
          </cell>
          <cell r="H979">
            <v>0.18402777777777779</v>
          </cell>
          <cell r="K979">
            <v>0.85902777777777772</v>
          </cell>
          <cell r="L979">
            <v>0.16944444444444501</v>
          </cell>
          <cell r="O979">
            <v>0.84513888888888899</v>
          </cell>
          <cell r="P979">
            <v>0.22777777777777777</v>
          </cell>
          <cell r="Q979">
            <v>0.81180555555555556</v>
          </cell>
          <cell r="R979">
            <v>0.18472222222222223</v>
          </cell>
          <cell r="U979">
            <v>0.8340277777777777</v>
          </cell>
          <cell r="V979">
            <v>0.16041666666666668</v>
          </cell>
          <cell r="Y979">
            <v>0.84583333333333333</v>
          </cell>
          <cell r="Z979">
            <v>0.2298611111111111</v>
          </cell>
          <cell r="AA979">
            <v>0.81319444444444444</v>
          </cell>
          <cell r="AB979">
            <v>0.18680555555555556</v>
          </cell>
          <cell r="AE979">
            <v>0.83472222222222225</v>
          </cell>
          <cell r="AF979">
            <v>0.16250000000000001</v>
          </cell>
          <cell r="AI979">
            <v>0.84930555555555554</v>
          </cell>
          <cell r="AJ979">
            <v>0.23402777777777781</v>
          </cell>
          <cell r="AK979">
            <v>0.81666666666666676</v>
          </cell>
          <cell r="AL979">
            <v>0.19097222222222221</v>
          </cell>
          <cell r="AO979">
            <v>0.83819444444444446</v>
          </cell>
          <cell r="AP979">
            <v>0.1673611111111111</v>
          </cell>
        </row>
        <row r="980">
          <cell r="A980">
            <v>46871</v>
          </cell>
          <cell r="B980">
            <v>46506</v>
          </cell>
          <cell r="E980">
            <v>0.87291666666666667</v>
          </cell>
          <cell r="F980">
            <v>0.23194444444444445</v>
          </cell>
          <cell r="G980">
            <v>0.83472222222222225</v>
          </cell>
          <cell r="H980">
            <v>0.18263888888888888</v>
          </cell>
          <cell r="K980">
            <v>0.85972222222222228</v>
          </cell>
          <cell r="L980">
            <v>0.16805555555555601</v>
          </cell>
          <cell r="O980">
            <v>0.84583333333333333</v>
          </cell>
          <cell r="P980">
            <v>0.22708333333333333</v>
          </cell>
          <cell r="Q980">
            <v>0.8125</v>
          </cell>
          <cell r="R980">
            <v>0.18333333333333335</v>
          </cell>
          <cell r="U980">
            <v>0.83472222222222225</v>
          </cell>
          <cell r="V980">
            <v>0.15902777777777777</v>
          </cell>
          <cell r="Y980">
            <v>0.84652777777777777</v>
          </cell>
          <cell r="Z980">
            <v>0.22916666666666666</v>
          </cell>
          <cell r="AA980">
            <v>0.81388888888888899</v>
          </cell>
          <cell r="AB980">
            <v>0.18541666666666667</v>
          </cell>
          <cell r="AE980">
            <v>0.8354166666666667</v>
          </cell>
          <cell r="AF980">
            <v>0.16180555555555556</v>
          </cell>
          <cell r="AI980">
            <v>0.85</v>
          </cell>
          <cell r="AJ980">
            <v>0.23263888888888887</v>
          </cell>
          <cell r="AK980">
            <v>0.81736111111111109</v>
          </cell>
          <cell r="AL980">
            <v>0.18958333333333333</v>
          </cell>
          <cell r="AO980">
            <v>0.83958333333333324</v>
          </cell>
          <cell r="AP980">
            <v>0.16597222222222222</v>
          </cell>
        </row>
        <row r="981">
          <cell r="A981">
            <v>46872</v>
          </cell>
          <cell r="B981">
            <v>46507</v>
          </cell>
          <cell r="E981">
            <v>0.87361111111111112</v>
          </cell>
          <cell r="F981">
            <v>0.23125000000000001</v>
          </cell>
          <cell r="G981">
            <v>0.83611111111111114</v>
          </cell>
          <cell r="H981">
            <v>0.18124999999999999</v>
          </cell>
          <cell r="K981">
            <v>0.86111111111111116</v>
          </cell>
          <cell r="L981">
            <v>0.16666666666666699</v>
          </cell>
          <cell r="O981">
            <v>0.84652777777777777</v>
          </cell>
          <cell r="P981">
            <v>0.22569444444444445</v>
          </cell>
          <cell r="Q981">
            <v>0.81319444444444444</v>
          </cell>
          <cell r="R981">
            <v>0.18263888888888891</v>
          </cell>
          <cell r="U981">
            <v>0.8354166666666667</v>
          </cell>
          <cell r="V981">
            <v>0.15763888888888888</v>
          </cell>
          <cell r="Y981">
            <v>0.84791666666666676</v>
          </cell>
          <cell r="Z981">
            <v>0.22777777777777777</v>
          </cell>
          <cell r="AA981">
            <v>0.81458333333333333</v>
          </cell>
          <cell r="AB981">
            <v>0.18472222222222223</v>
          </cell>
          <cell r="AE981">
            <v>0.83680555555555547</v>
          </cell>
          <cell r="AF981">
            <v>0.16041666666666668</v>
          </cell>
          <cell r="AI981">
            <v>0.85138888888888886</v>
          </cell>
          <cell r="AJ981">
            <v>0.23194444444444443</v>
          </cell>
          <cell r="AK981">
            <v>0.81805555555555554</v>
          </cell>
          <cell r="AL981">
            <v>0.18888888888888888</v>
          </cell>
          <cell r="AO981">
            <v>0.84027777777777779</v>
          </cell>
          <cell r="AP981">
            <v>0.16458333333333333</v>
          </cell>
        </row>
        <row r="982">
          <cell r="A982">
            <v>46873</v>
          </cell>
          <cell r="B982">
            <v>46508</v>
          </cell>
          <cell r="E982">
            <v>0.875</v>
          </cell>
          <cell r="F982">
            <v>0.2298611111111111</v>
          </cell>
          <cell r="G982">
            <v>0.83680555555555558</v>
          </cell>
          <cell r="H982">
            <v>0.17986111111111111</v>
          </cell>
          <cell r="K982">
            <v>0.8618055555555556</v>
          </cell>
          <cell r="L982">
            <v>0.165277777777778</v>
          </cell>
          <cell r="O982">
            <v>0.84791666666666676</v>
          </cell>
          <cell r="P982">
            <v>0.22500000000000001</v>
          </cell>
          <cell r="Q982">
            <v>0.81388888888888899</v>
          </cell>
          <cell r="R982">
            <v>0.18124999999999999</v>
          </cell>
          <cell r="U982">
            <v>0.83680555555555547</v>
          </cell>
          <cell r="V982">
            <v>0.15625</v>
          </cell>
          <cell r="Y982">
            <v>0.84861111111111109</v>
          </cell>
          <cell r="Z982">
            <v>0.22708333333333333</v>
          </cell>
          <cell r="AA982">
            <v>0.81527777777777777</v>
          </cell>
          <cell r="AB982">
            <v>0.18333333333333335</v>
          </cell>
          <cell r="AE982">
            <v>0.83750000000000002</v>
          </cell>
          <cell r="AF982">
            <v>0.15902777777777777</v>
          </cell>
          <cell r="AI982">
            <v>0.8520833333333333</v>
          </cell>
          <cell r="AJ982">
            <v>0.23055555555555554</v>
          </cell>
          <cell r="AK982">
            <v>0.81874999999999998</v>
          </cell>
          <cell r="AL982">
            <v>0.1875</v>
          </cell>
          <cell r="AO982">
            <v>0.84097222222222223</v>
          </cell>
          <cell r="AP982">
            <v>0.16319444444444445</v>
          </cell>
        </row>
        <row r="983">
          <cell r="A983">
            <v>46874</v>
          </cell>
          <cell r="B983">
            <v>46509</v>
          </cell>
          <cell r="E983">
            <v>0.87638888888888888</v>
          </cell>
          <cell r="F983">
            <v>0.22847222222222222</v>
          </cell>
          <cell r="G983">
            <v>0.83819444444444446</v>
          </cell>
          <cell r="H983">
            <v>0.17847222222222223</v>
          </cell>
          <cell r="K983">
            <v>0.86319444444444449</v>
          </cell>
          <cell r="L983">
            <v>0.163888888888889</v>
          </cell>
          <cell r="O983">
            <v>0.84861111111111109</v>
          </cell>
          <cell r="P983">
            <v>0.22430555555555556</v>
          </cell>
          <cell r="Q983">
            <v>0.81527777777777777</v>
          </cell>
          <cell r="R983">
            <v>0.17986111111111111</v>
          </cell>
          <cell r="U983">
            <v>0.83750000000000002</v>
          </cell>
          <cell r="V983">
            <v>0.15486111111111112</v>
          </cell>
          <cell r="Y983">
            <v>0.84930555555555554</v>
          </cell>
          <cell r="Z983">
            <v>0.22569444444444445</v>
          </cell>
          <cell r="AA983">
            <v>0.81597222222222221</v>
          </cell>
          <cell r="AB983">
            <v>0.18194444444444444</v>
          </cell>
          <cell r="AE983">
            <v>0.83819444444444446</v>
          </cell>
          <cell r="AF983">
            <v>0.15763888888888888</v>
          </cell>
          <cell r="AI983">
            <v>0.85277777777777775</v>
          </cell>
          <cell r="AJ983">
            <v>0.2298611111111111</v>
          </cell>
          <cell r="AK983">
            <v>0.81944444444444453</v>
          </cell>
          <cell r="AL983">
            <v>0.18611111111111112</v>
          </cell>
          <cell r="AO983">
            <v>0.84166666666666667</v>
          </cell>
          <cell r="AP983">
            <v>0.16180555555555556</v>
          </cell>
        </row>
        <row r="984">
          <cell r="A984">
            <v>46875</v>
          </cell>
          <cell r="B984">
            <v>46510</v>
          </cell>
          <cell r="E984">
            <v>0.87777777777777777</v>
          </cell>
          <cell r="F984">
            <v>0.22708333333333333</v>
          </cell>
          <cell r="G984">
            <v>0.83888888888888891</v>
          </cell>
          <cell r="H984">
            <v>0.17708333333333334</v>
          </cell>
          <cell r="K984">
            <v>0.86458333333333337</v>
          </cell>
          <cell r="L984">
            <v>0.16250000000000001</v>
          </cell>
          <cell r="O984">
            <v>0.85</v>
          </cell>
          <cell r="P984">
            <v>0.22291666666666665</v>
          </cell>
          <cell r="Q984">
            <v>0.81597222222222221</v>
          </cell>
          <cell r="R984">
            <v>0.17916666666666667</v>
          </cell>
          <cell r="U984">
            <v>0.83819444444444446</v>
          </cell>
          <cell r="V984">
            <v>0.15347222222222223</v>
          </cell>
          <cell r="Y984">
            <v>0.85069444444444453</v>
          </cell>
          <cell r="Z984">
            <v>0.22500000000000001</v>
          </cell>
          <cell r="AA984">
            <v>0.81666666666666676</v>
          </cell>
          <cell r="AB984">
            <v>0.18124999999999999</v>
          </cell>
          <cell r="AE984">
            <v>0.83958333333333324</v>
          </cell>
          <cell r="AF984">
            <v>0.15625</v>
          </cell>
          <cell r="AI984">
            <v>0.85416666666666663</v>
          </cell>
          <cell r="AJ984">
            <v>0.22916666666666666</v>
          </cell>
          <cell r="AK984">
            <v>0.82013888888888886</v>
          </cell>
          <cell r="AL984">
            <v>0.18541666666666667</v>
          </cell>
          <cell r="AO984">
            <v>0.84305555555555556</v>
          </cell>
          <cell r="AP984">
            <v>0.16041666666666668</v>
          </cell>
        </row>
        <row r="985">
          <cell r="A985">
            <v>46876</v>
          </cell>
          <cell r="B985">
            <v>46511</v>
          </cell>
          <cell r="E985">
            <v>0.87847222222222221</v>
          </cell>
          <cell r="F985">
            <v>0.22638888888888889</v>
          </cell>
          <cell r="G985">
            <v>0.84027777777777779</v>
          </cell>
          <cell r="H985">
            <v>0.17569444444444443</v>
          </cell>
          <cell r="K985">
            <v>0.86527777777777781</v>
          </cell>
          <cell r="L985">
            <v>0.16111111111111101</v>
          </cell>
          <cell r="O985">
            <v>0.85069444444444453</v>
          </cell>
          <cell r="P985">
            <v>0.22222222222222221</v>
          </cell>
          <cell r="Q985">
            <v>0.81666666666666676</v>
          </cell>
          <cell r="R985">
            <v>0.17777777777777778</v>
          </cell>
          <cell r="U985">
            <v>0.83958333333333324</v>
          </cell>
          <cell r="V985">
            <v>0.15277777777777776</v>
          </cell>
          <cell r="Y985">
            <v>0.85138888888888886</v>
          </cell>
          <cell r="Z985">
            <v>0.22430555555555556</v>
          </cell>
          <cell r="AA985">
            <v>0.81736111111111109</v>
          </cell>
          <cell r="AB985">
            <v>0.17986111111111111</v>
          </cell>
          <cell r="AE985">
            <v>0.84027777777777779</v>
          </cell>
          <cell r="AF985">
            <v>0.15486111111111112</v>
          </cell>
          <cell r="AI985">
            <v>0.85486111111111107</v>
          </cell>
          <cell r="AJ985">
            <v>0.22777777777777777</v>
          </cell>
          <cell r="AK985">
            <v>0.82152777777777775</v>
          </cell>
          <cell r="AL985">
            <v>0.18402777777777779</v>
          </cell>
          <cell r="AO985">
            <v>0.84375</v>
          </cell>
          <cell r="AP985">
            <v>0.15902777777777777</v>
          </cell>
        </row>
        <row r="986">
          <cell r="A986">
            <v>46877</v>
          </cell>
          <cell r="B986">
            <v>46512</v>
          </cell>
          <cell r="E986">
            <v>0.87986111111111109</v>
          </cell>
          <cell r="F986">
            <v>0.22500000000000001</v>
          </cell>
          <cell r="G986">
            <v>0.84097222222222223</v>
          </cell>
          <cell r="H986">
            <v>0.17430555555555555</v>
          </cell>
          <cell r="K986">
            <v>0.8666666666666667</v>
          </cell>
          <cell r="L986">
            <v>0.15972222222222299</v>
          </cell>
          <cell r="O986">
            <v>0.85138888888888886</v>
          </cell>
          <cell r="P986">
            <v>0.22083333333333333</v>
          </cell>
          <cell r="Q986">
            <v>0.81736111111111109</v>
          </cell>
          <cell r="R986">
            <v>0.1763888888888889</v>
          </cell>
          <cell r="U986">
            <v>0.84027777777777779</v>
          </cell>
          <cell r="V986">
            <v>0.15138888888888888</v>
          </cell>
          <cell r="Y986">
            <v>0.8520833333333333</v>
          </cell>
          <cell r="Z986">
            <v>0.22291666666666665</v>
          </cell>
          <cell r="AA986">
            <v>0.81874999999999998</v>
          </cell>
          <cell r="AB986">
            <v>0.17916666666666667</v>
          </cell>
          <cell r="AE986">
            <v>0.84097222222222223</v>
          </cell>
          <cell r="AF986">
            <v>0.15347222222222223</v>
          </cell>
          <cell r="AI986">
            <v>0.85555555555555562</v>
          </cell>
          <cell r="AJ986">
            <v>0.22708333333333333</v>
          </cell>
          <cell r="AK986">
            <v>0.8222222222222223</v>
          </cell>
          <cell r="AL986">
            <v>0.18333333333333335</v>
          </cell>
          <cell r="AO986">
            <v>0.84444444444444444</v>
          </cell>
          <cell r="AP986">
            <v>0.15763888888888888</v>
          </cell>
        </row>
        <row r="987">
          <cell r="A987">
            <v>46878</v>
          </cell>
          <cell r="B987">
            <v>46513</v>
          </cell>
          <cell r="E987">
            <v>0.88124999999999998</v>
          </cell>
          <cell r="F987">
            <v>0.22430555555555556</v>
          </cell>
          <cell r="G987">
            <v>0.84166666666666667</v>
          </cell>
          <cell r="H987">
            <v>0.17291666666666666</v>
          </cell>
          <cell r="K987">
            <v>0.86805555555555558</v>
          </cell>
          <cell r="L987">
            <v>0.15833333333333399</v>
          </cell>
          <cell r="O987">
            <v>0.85277777777777775</v>
          </cell>
          <cell r="P987">
            <v>0.22013888888888888</v>
          </cell>
          <cell r="Q987">
            <v>0.81805555555555554</v>
          </cell>
          <cell r="R987">
            <v>0.17569444444444446</v>
          </cell>
          <cell r="U987">
            <v>0.84097222222222223</v>
          </cell>
          <cell r="V987">
            <v>0.15</v>
          </cell>
          <cell r="Y987">
            <v>0.8534722222222223</v>
          </cell>
          <cell r="Z987">
            <v>0.22222222222222221</v>
          </cell>
          <cell r="AA987">
            <v>0.81944444444444453</v>
          </cell>
          <cell r="AB987">
            <v>0.17777777777777778</v>
          </cell>
          <cell r="AE987">
            <v>0.84166666666666667</v>
          </cell>
          <cell r="AF987">
            <v>0.15208333333333332</v>
          </cell>
          <cell r="AI987">
            <v>0.8569444444444444</v>
          </cell>
          <cell r="AJ987">
            <v>0.22638888888888889</v>
          </cell>
          <cell r="AK987">
            <v>0.82291666666666663</v>
          </cell>
          <cell r="AL987">
            <v>0.18194444444444444</v>
          </cell>
          <cell r="AO987">
            <v>0.84513888888888899</v>
          </cell>
          <cell r="AP987">
            <v>0.15694444444444444</v>
          </cell>
        </row>
        <row r="988">
          <cell r="A988">
            <v>46879</v>
          </cell>
          <cell r="B988">
            <v>46514</v>
          </cell>
          <cell r="E988">
            <v>0.88194444444444442</v>
          </cell>
          <cell r="F988">
            <v>0.22291666666666668</v>
          </cell>
          <cell r="G988">
            <v>0.84305555555555556</v>
          </cell>
          <cell r="H988">
            <v>0.17083333333333334</v>
          </cell>
          <cell r="K988">
            <v>0.86875000000000002</v>
          </cell>
          <cell r="L988">
            <v>0.156944444444445</v>
          </cell>
          <cell r="O988">
            <v>0.8534722222222223</v>
          </cell>
          <cell r="P988">
            <v>0.21944444444444444</v>
          </cell>
          <cell r="Q988">
            <v>0.81874999999999998</v>
          </cell>
          <cell r="R988">
            <v>0.17430555555555557</v>
          </cell>
          <cell r="U988">
            <v>0.84166666666666667</v>
          </cell>
          <cell r="V988">
            <v>0.14861111111111111</v>
          </cell>
          <cell r="Y988">
            <v>0.85416666666666663</v>
          </cell>
          <cell r="Z988">
            <v>0.22152777777777777</v>
          </cell>
          <cell r="AA988">
            <v>0.82013888888888886</v>
          </cell>
          <cell r="AB988">
            <v>0.1763888888888889</v>
          </cell>
          <cell r="AE988">
            <v>0.84305555555555556</v>
          </cell>
          <cell r="AF988">
            <v>0.15069444444444444</v>
          </cell>
          <cell r="AI988">
            <v>0.85763888888888884</v>
          </cell>
          <cell r="AJ988">
            <v>0.22500000000000001</v>
          </cell>
          <cell r="AK988">
            <v>0.82361111111111107</v>
          </cell>
          <cell r="AL988">
            <v>0.18055555555555555</v>
          </cell>
          <cell r="AO988">
            <v>0.84652777777777777</v>
          </cell>
          <cell r="AP988">
            <v>0.15555555555555556</v>
          </cell>
        </row>
        <row r="989">
          <cell r="A989">
            <v>46880</v>
          </cell>
          <cell r="B989">
            <v>46515</v>
          </cell>
          <cell r="E989">
            <v>0.8833333333333333</v>
          </cell>
          <cell r="F989">
            <v>0.22152777777777777</v>
          </cell>
          <cell r="G989">
            <v>0.84375</v>
          </cell>
          <cell r="H989">
            <v>0.16944444444444445</v>
          </cell>
          <cell r="K989">
            <v>0.87013888888888891</v>
          </cell>
          <cell r="L989">
            <v>0.155555555555556</v>
          </cell>
          <cell r="O989">
            <v>0.85416666666666663</v>
          </cell>
          <cell r="P989">
            <v>0.21875</v>
          </cell>
          <cell r="Q989">
            <v>0.82013888888888886</v>
          </cell>
          <cell r="R989">
            <v>0.17361111111111113</v>
          </cell>
          <cell r="U989">
            <v>0.84305555555555556</v>
          </cell>
          <cell r="V989">
            <v>0.14722222222222223</v>
          </cell>
          <cell r="Y989">
            <v>0.85486111111111107</v>
          </cell>
          <cell r="Z989">
            <v>0.22013888888888888</v>
          </cell>
          <cell r="AA989">
            <v>0.8208333333333333</v>
          </cell>
          <cell r="AB989">
            <v>0.17569444444444446</v>
          </cell>
          <cell r="AE989">
            <v>0.84375</v>
          </cell>
          <cell r="AF989">
            <v>0.15</v>
          </cell>
          <cell r="AI989">
            <v>0.85833333333333339</v>
          </cell>
          <cell r="AJ989">
            <v>0.22430555555555556</v>
          </cell>
          <cell r="AK989">
            <v>0.82430555555555562</v>
          </cell>
          <cell r="AL989">
            <v>0.17986111111111111</v>
          </cell>
          <cell r="AO989">
            <v>0.84722222222222221</v>
          </cell>
          <cell r="AP989">
            <v>0.15416666666666667</v>
          </cell>
        </row>
        <row r="990">
          <cell r="A990">
            <v>46881</v>
          </cell>
          <cell r="B990">
            <v>46516</v>
          </cell>
          <cell r="E990">
            <v>0.88472222222222219</v>
          </cell>
          <cell r="F990">
            <v>0.22083333333333333</v>
          </cell>
          <cell r="G990">
            <v>0.84513888888888888</v>
          </cell>
          <cell r="H990">
            <v>0.16805555555555557</v>
          </cell>
          <cell r="K990">
            <v>0.87083333333333335</v>
          </cell>
          <cell r="L990">
            <v>0.15416666666666701</v>
          </cell>
          <cell r="O990">
            <v>0.85555555555555562</v>
          </cell>
          <cell r="P990">
            <v>0.21736111111111112</v>
          </cell>
          <cell r="Q990">
            <v>0.8208333333333333</v>
          </cell>
          <cell r="R990">
            <v>0.17222222222222225</v>
          </cell>
          <cell r="U990">
            <v>0.84375</v>
          </cell>
          <cell r="V990">
            <v>0.14583333333333334</v>
          </cell>
          <cell r="Y990">
            <v>0.85624999999999996</v>
          </cell>
          <cell r="Z990">
            <v>0.21944444444444444</v>
          </cell>
          <cell r="AA990">
            <v>0.82152777777777775</v>
          </cell>
          <cell r="AB990">
            <v>0.17430555555555557</v>
          </cell>
          <cell r="AE990">
            <v>0.84444444444444444</v>
          </cell>
          <cell r="AF990">
            <v>0.14861111111111111</v>
          </cell>
          <cell r="AI990">
            <v>0.85972222222222217</v>
          </cell>
          <cell r="AJ990">
            <v>0.22361111111111109</v>
          </cell>
          <cell r="AK990">
            <v>0.82499999999999996</v>
          </cell>
          <cell r="AL990">
            <v>0.17847222222222223</v>
          </cell>
          <cell r="AO990">
            <v>0.84791666666666676</v>
          </cell>
          <cell r="AP990">
            <v>0.15277777777777776</v>
          </cell>
        </row>
        <row r="991">
          <cell r="A991">
            <v>46882</v>
          </cell>
          <cell r="B991">
            <v>46517</v>
          </cell>
          <cell r="E991">
            <v>0.88611111111111107</v>
          </cell>
          <cell r="F991">
            <v>0.21944444444444444</v>
          </cell>
          <cell r="G991">
            <v>0.84583333333333333</v>
          </cell>
          <cell r="H991">
            <v>0.1673611111111111</v>
          </cell>
          <cell r="K991">
            <v>0.87222222222222223</v>
          </cell>
          <cell r="L991">
            <v>0.15277777777777801</v>
          </cell>
          <cell r="O991">
            <v>0.85624999999999996</v>
          </cell>
          <cell r="P991">
            <v>0.21666666666666667</v>
          </cell>
          <cell r="Q991">
            <v>0.82152777777777775</v>
          </cell>
          <cell r="R991">
            <v>0.17152777777777775</v>
          </cell>
          <cell r="U991">
            <v>0.84444444444444444</v>
          </cell>
          <cell r="V991">
            <v>0.14444444444444446</v>
          </cell>
          <cell r="Y991">
            <v>0.8569444444444444</v>
          </cell>
          <cell r="Z991">
            <v>0.21875</v>
          </cell>
          <cell r="AA991">
            <v>0.8222222222222223</v>
          </cell>
          <cell r="AB991">
            <v>0.17361111111111113</v>
          </cell>
          <cell r="AE991">
            <v>0.84513888888888899</v>
          </cell>
          <cell r="AF991">
            <v>0.14722222222222223</v>
          </cell>
          <cell r="AI991">
            <v>0.86041666666666661</v>
          </cell>
          <cell r="AJ991">
            <v>0.22291666666666665</v>
          </cell>
          <cell r="AK991">
            <v>0.8256944444444444</v>
          </cell>
          <cell r="AL991">
            <v>0.17777777777777778</v>
          </cell>
          <cell r="AO991">
            <v>0.84861111111111109</v>
          </cell>
          <cell r="AP991">
            <v>0.15138888888888888</v>
          </cell>
        </row>
        <row r="992">
          <cell r="A992">
            <v>46883</v>
          </cell>
          <cell r="B992">
            <v>46518</v>
          </cell>
          <cell r="E992">
            <v>0.88680555555555551</v>
          </cell>
          <cell r="F992">
            <v>0.21875</v>
          </cell>
          <cell r="G992">
            <v>0.84722222222222221</v>
          </cell>
          <cell r="H992">
            <v>0.16597222222222222</v>
          </cell>
          <cell r="K992">
            <v>0.87361111111111112</v>
          </cell>
          <cell r="L992">
            <v>0.15138888888888899</v>
          </cell>
          <cell r="O992">
            <v>0.8569444444444444</v>
          </cell>
          <cell r="P992">
            <v>0.21597222222222223</v>
          </cell>
          <cell r="Q992">
            <v>0.8222222222222223</v>
          </cell>
          <cell r="R992">
            <v>0.17013888888888887</v>
          </cell>
          <cell r="U992">
            <v>0.84513888888888899</v>
          </cell>
          <cell r="V992">
            <v>0.14374999999999999</v>
          </cell>
          <cell r="Y992">
            <v>0.85763888888888884</v>
          </cell>
          <cell r="Z992">
            <v>0.21805555555555556</v>
          </cell>
          <cell r="AA992">
            <v>0.82291666666666663</v>
          </cell>
          <cell r="AB992">
            <v>0.17222222222222225</v>
          </cell>
          <cell r="AE992">
            <v>0.84652777777777777</v>
          </cell>
          <cell r="AF992">
            <v>0.14583333333333334</v>
          </cell>
          <cell r="AI992">
            <v>0.86111111111111116</v>
          </cell>
          <cell r="AJ992">
            <v>0.22222222222222221</v>
          </cell>
          <cell r="AK992">
            <v>0.82708333333333339</v>
          </cell>
          <cell r="AL992">
            <v>0.1763888888888889</v>
          </cell>
          <cell r="AO992">
            <v>0.85</v>
          </cell>
          <cell r="AP992">
            <v>0.15069444444444444</v>
          </cell>
        </row>
        <row r="993">
          <cell r="A993">
            <v>46884</v>
          </cell>
          <cell r="B993">
            <v>46519</v>
          </cell>
          <cell r="E993">
            <v>0.8881944444444444</v>
          </cell>
          <cell r="F993">
            <v>0.21805555555555556</v>
          </cell>
          <cell r="G993">
            <v>0.84791666666666665</v>
          </cell>
          <cell r="H993">
            <v>0.16458333333333333</v>
          </cell>
          <cell r="K993">
            <v>0.87430555555555556</v>
          </cell>
          <cell r="L993">
            <v>0.15000000000000099</v>
          </cell>
          <cell r="O993">
            <v>0.85833333333333339</v>
          </cell>
          <cell r="P993">
            <v>0.21527777777777779</v>
          </cell>
          <cell r="Q993">
            <v>0.82291666666666663</v>
          </cell>
          <cell r="R993">
            <v>0.16944444444444443</v>
          </cell>
          <cell r="U993">
            <v>0.84652777777777777</v>
          </cell>
          <cell r="V993">
            <v>0.1423611111111111</v>
          </cell>
          <cell r="Y993">
            <v>0.85902777777777783</v>
          </cell>
          <cell r="Z993">
            <v>0.21736111111111112</v>
          </cell>
          <cell r="AA993">
            <v>0.82430555555555562</v>
          </cell>
          <cell r="AB993">
            <v>0.17152777777777775</v>
          </cell>
          <cell r="AE993">
            <v>0.84722222222222221</v>
          </cell>
          <cell r="AF993">
            <v>0.1451388888888889</v>
          </cell>
          <cell r="AI993">
            <v>0.86250000000000004</v>
          </cell>
          <cell r="AJ993">
            <v>0.22083333333333333</v>
          </cell>
          <cell r="AK993">
            <v>0.82777777777777783</v>
          </cell>
          <cell r="AL993">
            <v>0.17569444444444446</v>
          </cell>
          <cell r="AO993">
            <v>0.85069444444444453</v>
          </cell>
          <cell r="AP993">
            <v>0.14930555555555555</v>
          </cell>
        </row>
        <row r="994">
          <cell r="A994">
            <v>46885</v>
          </cell>
          <cell r="B994">
            <v>46520</v>
          </cell>
          <cell r="E994">
            <v>0.88958333333333328</v>
          </cell>
          <cell r="F994">
            <v>0.21666666666666667</v>
          </cell>
          <cell r="G994">
            <v>0.84861111111111109</v>
          </cell>
          <cell r="H994">
            <v>0.16319444444444445</v>
          </cell>
          <cell r="K994">
            <v>0.87569444444444444</v>
          </cell>
          <cell r="L994">
            <v>0.148611111111112</v>
          </cell>
          <cell r="O994">
            <v>0.85902777777777783</v>
          </cell>
          <cell r="P994">
            <v>0.21388888888888891</v>
          </cell>
          <cell r="Q994">
            <v>0.82361111111111107</v>
          </cell>
          <cell r="R994">
            <v>0.16805555555555554</v>
          </cell>
          <cell r="U994">
            <v>0.84722222222222221</v>
          </cell>
          <cell r="V994">
            <v>0.14097222222222222</v>
          </cell>
          <cell r="Y994">
            <v>0.85972222222222217</v>
          </cell>
          <cell r="Z994">
            <v>0.21597222222222223</v>
          </cell>
          <cell r="AA994">
            <v>0.82499999999999996</v>
          </cell>
          <cell r="AB994">
            <v>0.17013888888888887</v>
          </cell>
          <cell r="AE994">
            <v>0.84791666666666676</v>
          </cell>
          <cell r="AF994">
            <v>0.14374999999999999</v>
          </cell>
          <cell r="AI994">
            <v>0.86319444444444438</v>
          </cell>
          <cell r="AJ994">
            <v>0.22013888888888888</v>
          </cell>
          <cell r="AK994">
            <v>0.82847222222222217</v>
          </cell>
          <cell r="AL994">
            <v>0.17499999999999999</v>
          </cell>
          <cell r="AO994">
            <v>0.85138888888888886</v>
          </cell>
          <cell r="AP994">
            <v>0.14791666666666667</v>
          </cell>
        </row>
        <row r="995">
          <cell r="A995">
            <v>46886</v>
          </cell>
          <cell r="B995">
            <v>46521</v>
          </cell>
          <cell r="E995">
            <v>0.89027777777777772</v>
          </cell>
          <cell r="F995">
            <v>0.21597222222222223</v>
          </cell>
          <cell r="G995">
            <v>0.85</v>
          </cell>
          <cell r="H995">
            <v>0.16180555555555556</v>
          </cell>
          <cell r="K995">
            <v>0.87638888888888888</v>
          </cell>
          <cell r="L995">
            <v>0.147222222222223</v>
          </cell>
          <cell r="O995">
            <v>0.85972222222222217</v>
          </cell>
          <cell r="P995">
            <v>0.21319444444444444</v>
          </cell>
          <cell r="Q995">
            <v>0.82430555555555562</v>
          </cell>
          <cell r="R995">
            <v>0.1673611111111111</v>
          </cell>
          <cell r="U995">
            <v>0.84791666666666676</v>
          </cell>
          <cell r="V995">
            <v>0.14027777777777778</v>
          </cell>
          <cell r="Y995">
            <v>0.86041666666666661</v>
          </cell>
          <cell r="Z995">
            <v>0.21527777777777779</v>
          </cell>
          <cell r="AA995">
            <v>0.8256944444444444</v>
          </cell>
          <cell r="AB995">
            <v>0.16944444444444443</v>
          </cell>
          <cell r="AE995">
            <v>0.84861111111111109</v>
          </cell>
          <cell r="AF995">
            <v>0.1423611111111111</v>
          </cell>
          <cell r="AI995">
            <v>0.86388888888888893</v>
          </cell>
          <cell r="AJ995">
            <v>0.21944444444444444</v>
          </cell>
          <cell r="AK995">
            <v>0.82916666666666661</v>
          </cell>
          <cell r="AL995">
            <v>0.17361111111111113</v>
          </cell>
          <cell r="AO995">
            <v>0.8520833333333333</v>
          </cell>
          <cell r="AP995">
            <v>0.14722222222222223</v>
          </cell>
        </row>
        <row r="996">
          <cell r="A996">
            <v>46887</v>
          </cell>
          <cell r="B996">
            <v>46522</v>
          </cell>
          <cell r="E996">
            <v>0.89166666666666672</v>
          </cell>
          <cell r="F996">
            <v>0.21458333333333332</v>
          </cell>
          <cell r="G996">
            <v>0.85069444444444442</v>
          </cell>
          <cell r="H996">
            <v>0.16041666666666668</v>
          </cell>
          <cell r="K996">
            <v>0.87777777777777777</v>
          </cell>
          <cell r="L996">
            <v>0.14583333333333401</v>
          </cell>
          <cell r="O996">
            <v>0.86111111111111116</v>
          </cell>
          <cell r="P996">
            <v>0.21249999999999999</v>
          </cell>
          <cell r="Q996">
            <v>0.82499999999999996</v>
          </cell>
          <cell r="R996">
            <v>0.16597222222222222</v>
          </cell>
          <cell r="U996">
            <v>0.84861111111111109</v>
          </cell>
          <cell r="V996">
            <v>0.1388888888888889</v>
          </cell>
          <cell r="Y996">
            <v>0.8618055555555556</v>
          </cell>
          <cell r="Z996">
            <v>0.21458333333333335</v>
          </cell>
          <cell r="AA996">
            <v>0.82638888888888884</v>
          </cell>
          <cell r="AB996">
            <v>0.16875000000000001</v>
          </cell>
          <cell r="AE996">
            <v>0.85</v>
          </cell>
          <cell r="AF996">
            <v>0.14166666666666666</v>
          </cell>
          <cell r="AI996">
            <v>0.86458333333333337</v>
          </cell>
          <cell r="AJ996">
            <v>0.21875</v>
          </cell>
          <cell r="AK996">
            <v>0.82986111111111116</v>
          </cell>
          <cell r="AL996">
            <v>0.17291666666666669</v>
          </cell>
          <cell r="AO996">
            <v>0.85277777777777775</v>
          </cell>
          <cell r="AP996">
            <v>0.14583333333333334</v>
          </cell>
        </row>
        <row r="997">
          <cell r="A997">
            <v>46888</v>
          </cell>
          <cell r="B997">
            <v>46523</v>
          </cell>
          <cell r="E997">
            <v>0.8930555555555556</v>
          </cell>
          <cell r="F997">
            <v>0.21388888888888888</v>
          </cell>
          <cell r="G997">
            <v>0.85138888888888886</v>
          </cell>
          <cell r="H997">
            <v>0.15902777777777777</v>
          </cell>
          <cell r="K997">
            <v>0.87847222222222221</v>
          </cell>
          <cell r="L997">
            <v>0.14444444444444501</v>
          </cell>
          <cell r="O997">
            <v>0.8618055555555556</v>
          </cell>
          <cell r="P997">
            <v>0.21180555555555555</v>
          </cell>
          <cell r="Q997">
            <v>0.82638888888888884</v>
          </cell>
          <cell r="R997">
            <v>0.16527777777777777</v>
          </cell>
          <cell r="U997">
            <v>0.85</v>
          </cell>
          <cell r="V997">
            <v>0.13750000000000001</v>
          </cell>
          <cell r="Y997">
            <v>0.86250000000000004</v>
          </cell>
          <cell r="Z997">
            <v>0.21388888888888891</v>
          </cell>
          <cell r="AA997">
            <v>0.82708333333333339</v>
          </cell>
          <cell r="AB997">
            <v>0.1673611111111111</v>
          </cell>
          <cell r="AE997">
            <v>0.85069444444444453</v>
          </cell>
          <cell r="AF997">
            <v>0.14027777777777778</v>
          </cell>
          <cell r="AI997">
            <v>0.86597222222222225</v>
          </cell>
          <cell r="AJ997">
            <v>0.21805555555555556</v>
          </cell>
          <cell r="AK997">
            <v>0.8305555555555556</v>
          </cell>
          <cell r="AL997">
            <v>0.17152777777777775</v>
          </cell>
          <cell r="AO997">
            <v>0.85416666666666663</v>
          </cell>
          <cell r="AP997">
            <v>0.14444444444444446</v>
          </cell>
        </row>
        <row r="998">
          <cell r="A998">
            <v>46889</v>
          </cell>
          <cell r="B998">
            <v>46524</v>
          </cell>
          <cell r="E998">
            <v>0.89375000000000004</v>
          </cell>
          <cell r="F998">
            <v>0.21319444444444444</v>
          </cell>
          <cell r="G998">
            <v>0.85277777777777775</v>
          </cell>
          <cell r="H998">
            <v>0.15833333333333333</v>
          </cell>
          <cell r="K998">
            <v>0.87986111111111109</v>
          </cell>
          <cell r="L998">
            <v>0.14305555555555599</v>
          </cell>
          <cell r="O998">
            <v>0.86250000000000004</v>
          </cell>
          <cell r="P998">
            <v>0.21111111111111111</v>
          </cell>
          <cell r="Q998">
            <v>0.82708333333333339</v>
          </cell>
          <cell r="R998">
            <v>0.16458333333333333</v>
          </cell>
          <cell r="U998">
            <v>0.85069444444444453</v>
          </cell>
          <cell r="V998">
            <v>0.13680555555555554</v>
          </cell>
          <cell r="Y998">
            <v>0.86319444444444438</v>
          </cell>
          <cell r="Z998">
            <v>0.21319444444444444</v>
          </cell>
          <cell r="AA998">
            <v>0.82777777777777783</v>
          </cell>
          <cell r="AB998">
            <v>0.16666666666666666</v>
          </cell>
          <cell r="AE998">
            <v>0.85138888888888886</v>
          </cell>
          <cell r="AF998">
            <v>0.1388888888888889</v>
          </cell>
          <cell r="AI998">
            <v>0.8666666666666667</v>
          </cell>
          <cell r="AJ998">
            <v>0.21736111111111112</v>
          </cell>
          <cell r="AK998">
            <v>0.83125000000000004</v>
          </cell>
          <cell r="AL998">
            <v>0.17083333333333331</v>
          </cell>
          <cell r="AO998">
            <v>0.85486111111111107</v>
          </cell>
          <cell r="AP998">
            <v>0.14374999999999999</v>
          </cell>
        </row>
        <row r="999">
          <cell r="A999">
            <v>46890</v>
          </cell>
          <cell r="B999">
            <v>46525</v>
          </cell>
          <cell r="E999">
            <v>0.89513888888888893</v>
          </cell>
          <cell r="F999">
            <v>0.21249999999999999</v>
          </cell>
          <cell r="G999">
            <v>0.85347222222222219</v>
          </cell>
          <cell r="H999">
            <v>0.15694444444444444</v>
          </cell>
          <cell r="K999">
            <v>0.88055555555555554</v>
          </cell>
          <cell r="L999">
            <v>0.141666666666667</v>
          </cell>
          <cell r="O999">
            <v>0.86319444444444438</v>
          </cell>
          <cell r="P999">
            <v>0.21041666666666667</v>
          </cell>
          <cell r="Q999">
            <v>0.82777777777777783</v>
          </cell>
          <cell r="R999">
            <v>0.16319444444444445</v>
          </cell>
          <cell r="U999">
            <v>0.85138888888888886</v>
          </cell>
          <cell r="V999">
            <v>0.13541666666666666</v>
          </cell>
          <cell r="Y999">
            <v>0.86388888888888893</v>
          </cell>
          <cell r="Z999">
            <v>0.21249999999999999</v>
          </cell>
          <cell r="AA999">
            <v>0.82847222222222217</v>
          </cell>
          <cell r="AB999">
            <v>0.16597222222222222</v>
          </cell>
          <cell r="AE999">
            <v>0.8520833333333333</v>
          </cell>
          <cell r="AF999">
            <v>0.13819444444444443</v>
          </cell>
          <cell r="AI999">
            <v>0.86736111111111114</v>
          </cell>
          <cell r="AJ999">
            <v>0.21666666666666667</v>
          </cell>
          <cell r="AK999">
            <v>0.83194444444444438</v>
          </cell>
          <cell r="AL999">
            <v>0.17013888888888887</v>
          </cell>
          <cell r="AO999">
            <v>0.85555555555555562</v>
          </cell>
          <cell r="AP999">
            <v>0.1423611111111111</v>
          </cell>
        </row>
        <row r="1000">
          <cell r="A1000">
            <v>46891</v>
          </cell>
          <cell r="B1000">
            <v>46526</v>
          </cell>
          <cell r="E1000">
            <v>0.89652777777777781</v>
          </cell>
          <cell r="F1000">
            <v>0.21111111111111111</v>
          </cell>
          <cell r="G1000">
            <v>0.85416666666666663</v>
          </cell>
          <cell r="H1000">
            <v>0.15555555555555556</v>
          </cell>
          <cell r="K1000">
            <v>0.88194444444444442</v>
          </cell>
          <cell r="L1000">
            <v>0.140277777777778</v>
          </cell>
          <cell r="O1000">
            <v>0.86458333333333337</v>
          </cell>
          <cell r="P1000">
            <v>0.20972222222222223</v>
          </cell>
          <cell r="Q1000">
            <v>0.82847222222222217</v>
          </cell>
          <cell r="R1000">
            <v>0.16250000000000001</v>
          </cell>
          <cell r="U1000">
            <v>0.8520833333333333</v>
          </cell>
          <cell r="V1000">
            <v>0.13402777777777777</v>
          </cell>
          <cell r="Y1000">
            <v>0.8652777777777777</v>
          </cell>
          <cell r="Z1000">
            <v>0.21180555555555555</v>
          </cell>
          <cell r="AA1000">
            <v>0.82916666666666661</v>
          </cell>
          <cell r="AB1000">
            <v>0.16458333333333333</v>
          </cell>
          <cell r="AE1000">
            <v>0.85277777777777775</v>
          </cell>
          <cell r="AF1000">
            <v>0.13680555555555554</v>
          </cell>
          <cell r="AI1000">
            <v>0.86805555555555547</v>
          </cell>
          <cell r="AJ1000">
            <v>0.21597222222222223</v>
          </cell>
          <cell r="AK1000">
            <v>0.83263888888888893</v>
          </cell>
          <cell r="AL1000">
            <v>0.16944444444444443</v>
          </cell>
          <cell r="AO1000">
            <v>0.85624999999999996</v>
          </cell>
          <cell r="AP1000">
            <v>0.14166666666666666</v>
          </cell>
        </row>
        <row r="1001">
          <cell r="A1001">
            <v>46892</v>
          </cell>
          <cell r="B1001">
            <v>46527</v>
          </cell>
          <cell r="E1001">
            <v>0.89722222222222225</v>
          </cell>
          <cell r="F1001">
            <v>0.21041666666666667</v>
          </cell>
          <cell r="G1001">
            <v>0.85555555555555551</v>
          </cell>
          <cell r="H1001">
            <v>0.15416666666666667</v>
          </cell>
          <cell r="K1001">
            <v>0.88263888888888886</v>
          </cell>
          <cell r="L1001">
            <v>0.13888888888889001</v>
          </cell>
          <cell r="O1001">
            <v>0.8652777777777777</v>
          </cell>
          <cell r="P1001">
            <v>0.20902777777777778</v>
          </cell>
          <cell r="Q1001">
            <v>0.82916666666666661</v>
          </cell>
          <cell r="R1001">
            <v>0.16180555555555556</v>
          </cell>
          <cell r="U1001">
            <v>0.85277777777777775</v>
          </cell>
          <cell r="V1001">
            <v>0.13333333333333333</v>
          </cell>
          <cell r="Y1001">
            <v>0.86597222222222225</v>
          </cell>
          <cell r="Z1001">
            <v>0.21111111111111111</v>
          </cell>
          <cell r="AA1001">
            <v>0.82986111111111116</v>
          </cell>
          <cell r="AB1001">
            <v>0.16388888888888889</v>
          </cell>
          <cell r="AE1001">
            <v>0.8534722222222223</v>
          </cell>
          <cell r="AF1001">
            <v>0.1361111111111111</v>
          </cell>
          <cell r="AI1001">
            <v>0.86944444444444446</v>
          </cell>
          <cell r="AJ1001">
            <v>0.21527777777777779</v>
          </cell>
          <cell r="AK1001">
            <v>0.83333333333333337</v>
          </cell>
          <cell r="AL1001">
            <v>0.16805555555555554</v>
          </cell>
          <cell r="AO1001">
            <v>0.8569444444444444</v>
          </cell>
          <cell r="AP1001">
            <v>0.14027777777777778</v>
          </cell>
        </row>
        <row r="1002">
          <cell r="A1002">
            <v>46893</v>
          </cell>
          <cell r="B1002">
            <v>46528</v>
          </cell>
          <cell r="E1002">
            <v>0.89861111111111114</v>
          </cell>
          <cell r="F1002">
            <v>0.20972222222222223</v>
          </cell>
          <cell r="G1002">
            <v>0.85624999999999996</v>
          </cell>
          <cell r="H1002">
            <v>0.15347222222222223</v>
          </cell>
          <cell r="K1002">
            <v>0.88402777777777775</v>
          </cell>
          <cell r="L1002">
            <v>0.13750000000000101</v>
          </cell>
          <cell r="O1002">
            <v>0.86597222222222225</v>
          </cell>
          <cell r="P1002">
            <v>0.20833333333333334</v>
          </cell>
          <cell r="Q1002">
            <v>0.82986111111111116</v>
          </cell>
          <cell r="R1002">
            <v>0.16111111111111112</v>
          </cell>
          <cell r="U1002">
            <v>0.8534722222222223</v>
          </cell>
          <cell r="V1002">
            <v>0.13194444444444445</v>
          </cell>
          <cell r="Y1002">
            <v>0.8666666666666667</v>
          </cell>
          <cell r="Z1002">
            <v>0.21041666666666667</v>
          </cell>
          <cell r="AA1002">
            <v>0.8305555555555556</v>
          </cell>
          <cell r="AB1002">
            <v>0.16319444444444445</v>
          </cell>
          <cell r="AE1002">
            <v>0.85416666666666663</v>
          </cell>
          <cell r="AF1002">
            <v>0.13472222222222222</v>
          </cell>
          <cell r="AI1002">
            <v>0.87013888888888891</v>
          </cell>
          <cell r="AJ1002">
            <v>0.21458333333333335</v>
          </cell>
          <cell r="AK1002">
            <v>0.8340277777777777</v>
          </cell>
          <cell r="AL1002">
            <v>0.1673611111111111</v>
          </cell>
          <cell r="AO1002">
            <v>0.85763888888888884</v>
          </cell>
          <cell r="AP1002">
            <v>0.13958333333333334</v>
          </cell>
        </row>
        <row r="1003">
          <cell r="A1003">
            <v>46894</v>
          </cell>
          <cell r="B1003">
            <v>46529</v>
          </cell>
          <cell r="E1003">
            <v>0.89930555555555558</v>
          </cell>
          <cell r="F1003">
            <v>0.20902777777777778</v>
          </cell>
          <cell r="G1003">
            <v>0.8569444444444444</v>
          </cell>
          <cell r="H1003">
            <v>0.15208333333333332</v>
          </cell>
          <cell r="K1003">
            <v>0.88472222222222219</v>
          </cell>
          <cell r="L1003">
            <v>0.13611111111111199</v>
          </cell>
          <cell r="O1003">
            <v>0.8666666666666667</v>
          </cell>
          <cell r="P1003">
            <v>0.2076388888888889</v>
          </cell>
          <cell r="Q1003">
            <v>0.8305555555555556</v>
          </cell>
          <cell r="R1003">
            <v>0.15972222222222224</v>
          </cell>
          <cell r="U1003">
            <v>0.85486111111111107</v>
          </cell>
          <cell r="V1003">
            <v>0.13125000000000001</v>
          </cell>
          <cell r="Y1003">
            <v>0.86736111111111114</v>
          </cell>
          <cell r="Z1003">
            <v>0.20972222222222223</v>
          </cell>
          <cell r="AA1003">
            <v>0.83125000000000004</v>
          </cell>
          <cell r="AB1003">
            <v>0.16250000000000001</v>
          </cell>
          <cell r="AE1003">
            <v>0.85555555555555562</v>
          </cell>
          <cell r="AF1003">
            <v>0.13402777777777777</v>
          </cell>
          <cell r="AI1003">
            <v>0.87083333333333324</v>
          </cell>
          <cell r="AJ1003">
            <v>0.21388888888888891</v>
          </cell>
          <cell r="AK1003">
            <v>0.83472222222222225</v>
          </cell>
          <cell r="AL1003">
            <v>0.16666666666666666</v>
          </cell>
          <cell r="AO1003">
            <v>0.85833333333333339</v>
          </cell>
          <cell r="AP1003">
            <v>0.13819444444444443</v>
          </cell>
        </row>
        <row r="1004">
          <cell r="A1004">
            <v>46895</v>
          </cell>
          <cell r="B1004">
            <v>46530</v>
          </cell>
          <cell r="E1004">
            <v>0.90069444444444446</v>
          </cell>
          <cell r="F1004">
            <v>0.20833333333333334</v>
          </cell>
          <cell r="G1004">
            <v>0.85763888888888884</v>
          </cell>
          <cell r="H1004">
            <v>0.15138888888888888</v>
          </cell>
          <cell r="K1004">
            <v>0.88541666666666663</v>
          </cell>
          <cell r="L1004">
            <v>0.13472222222222299</v>
          </cell>
          <cell r="O1004">
            <v>0.86736111111111114</v>
          </cell>
          <cell r="P1004">
            <v>0.2076388888888889</v>
          </cell>
          <cell r="Q1004">
            <v>0.83125000000000004</v>
          </cell>
          <cell r="R1004">
            <v>0.15902777777777777</v>
          </cell>
          <cell r="U1004">
            <v>0.85555555555555562</v>
          </cell>
          <cell r="V1004">
            <v>0.12986111111111112</v>
          </cell>
          <cell r="Y1004">
            <v>0.86805555555555547</v>
          </cell>
          <cell r="Z1004">
            <v>0.20972222222222223</v>
          </cell>
          <cell r="AA1004">
            <v>0.83194444444444438</v>
          </cell>
          <cell r="AB1004">
            <v>0.16180555555555556</v>
          </cell>
          <cell r="AE1004">
            <v>0.85624999999999996</v>
          </cell>
          <cell r="AF1004">
            <v>0.13263888888888889</v>
          </cell>
          <cell r="AI1004">
            <v>0.87152777777777779</v>
          </cell>
          <cell r="AJ1004">
            <v>0.21319444444444444</v>
          </cell>
          <cell r="AK1004">
            <v>0.8354166666666667</v>
          </cell>
          <cell r="AL1004">
            <v>0.16597222222222222</v>
          </cell>
          <cell r="AO1004">
            <v>0.85972222222222217</v>
          </cell>
          <cell r="AP1004">
            <v>0.13750000000000001</v>
          </cell>
        </row>
        <row r="1005">
          <cell r="A1005">
            <v>46896</v>
          </cell>
          <cell r="B1005">
            <v>46531</v>
          </cell>
          <cell r="E1005">
            <v>0.90138888888888891</v>
          </cell>
          <cell r="F1005">
            <v>0.2076388888888889</v>
          </cell>
          <cell r="G1005">
            <v>0.85833333333333328</v>
          </cell>
          <cell r="H1005">
            <v>0.15</v>
          </cell>
          <cell r="K1005">
            <v>0.88680555555555551</v>
          </cell>
          <cell r="L1005">
            <v>0.133333333333334</v>
          </cell>
          <cell r="O1005">
            <v>0.86875000000000002</v>
          </cell>
          <cell r="P1005">
            <v>0.20694444444444446</v>
          </cell>
          <cell r="Q1005">
            <v>0.83194444444444438</v>
          </cell>
          <cell r="R1005">
            <v>0.15833333333333333</v>
          </cell>
          <cell r="U1005">
            <v>0.85624999999999996</v>
          </cell>
          <cell r="V1005">
            <v>0.12916666666666668</v>
          </cell>
          <cell r="Y1005">
            <v>0.86944444444444446</v>
          </cell>
          <cell r="Z1005">
            <v>0.20902777777777778</v>
          </cell>
          <cell r="AA1005">
            <v>0.83263888888888893</v>
          </cell>
          <cell r="AB1005">
            <v>0.16111111111111112</v>
          </cell>
          <cell r="AE1005">
            <v>0.8569444444444444</v>
          </cell>
          <cell r="AF1005">
            <v>0.13194444444444445</v>
          </cell>
          <cell r="AI1005">
            <v>0.87222222222222223</v>
          </cell>
          <cell r="AJ1005">
            <v>0.21319444444444444</v>
          </cell>
          <cell r="AK1005">
            <v>0.83611111111111114</v>
          </cell>
          <cell r="AL1005">
            <v>0.16527777777777777</v>
          </cell>
          <cell r="AO1005">
            <v>0.86041666666666661</v>
          </cell>
          <cell r="AP1005">
            <v>0.1361111111111111</v>
          </cell>
        </row>
        <row r="1006">
          <cell r="A1006">
            <v>46897</v>
          </cell>
          <cell r="B1006">
            <v>46532</v>
          </cell>
          <cell r="E1006">
            <v>0.90277777777777779</v>
          </cell>
          <cell r="F1006">
            <v>0.20694444444444443</v>
          </cell>
          <cell r="G1006">
            <v>0.85972222222222228</v>
          </cell>
          <cell r="H1006">
            <v>0.14930555555555555</v>
          </cell>
          <cell r="K1006">
            <v>0.88749999999999996</v>
          </cell>
          <cell r="L1006">
            <v>0.131944444444445</v>
          </cell>
          <cell r="O1006">
            <v>0.86944444444444446</v>
          </cell>
          <cell r="P1006">
            <v>0.20624999999999999</v>
          </cell>
          <cell r="Q1006">
            <v>0.83263888888888893</v>
          </cell>
          <cell r="R1006">
            <v>0.15763888888888888</v>
          </cell>
          <cell r="U1006">
            <v>0.8569444444444444</v>
          </cell>
          <cell r="V1006">
            <v>0.12847222222222224</v>
          </cell>
          <cell r="Y1006">
            <v>0.87013888888888891</v>
          </cell>
          <cell r="Z1006">
            <v>0.20833333333333334</v>
          </cell>
          <cell r="AA1006">
            <v>0.83333333333333337</v>
          </cell>
          <cell r="AB1006">
            <v>0.16041666666666668</v>
          </cell>
          <cell r="AE1006">
            <v>0.85763888888888884</v>
          </cell>
          <cell r="AF1006">
            <v>0.13125000000000001</v>
          </cell>
          <cell r="AI1006">
            <v>0.87291666666666667</v>
          </cell>
          <cell r="AJ1006">
            <v>0.21249999999999999</v>
          </cell>
          <cell r="AK1006">
            <v>0.83680555555555547</v>
          </cell>
          <cell r="AL1006">
            <v>0.16458333333333333</v>
          </cell>
          <cell r="AO1006">
            <v>0.86111111111111116</v>
          </cell>
          <cell r="AP1006">
            <v>0.13541666666666666</v>
          </cell>
        </row>
        <row r="1007">
          <cell r="A1007">
            <v>46898</v>
          </cell>
          <cell r="B1007">
            <v>46533</v>
          </cell>
          <cell r="E1007">
            <v>0.90347222222222223</v>
          </cell>
          <cell r="F1007">
            <v>0.20624999999999999</v>
          </cell>
          <cell r="G1007">
            <v>0.86041666666666672</v>
          </cell>
          <cell r="H1007">
            <v>0.14791666666666667</v>
          </cell>
          <cell r="K1007">
            <v>0.8881944444444444</v>
          </cell>
          <cell r="L1007">
            <v>0.13055555555555601</v>
          </cell>
          <cell r="O1007">
            <v>0.87013888888888891</v>
          </cell>
          <cell r="P1007">
            <v>0.20555555555555557</v>
          </cell>
          <cell r="Q1007">
            <v>0.83333333333333337</v>
          </cell>
          <cell r="R1007">
            <v>0.15694444444444444</v>
          </cell>
          <cell r="U1007">
            <v>0.85763888888888884</v>
          </cell>
          <cell r="V1007">
            <v>0.12708333333333333</v>
          </cell>
          <cell r="Y1007">
            <v>0.87083333333333324</v>
          </cell>
          <cell r="Z1007">
            <v>0.2076388888888889</v>
          </cell>
          <cell r="AA1007">
            <v>0.8340277777777777</v>
          </cell>
          <cell r="AB1007">
            <v>0.15972222222222224</v>
          </cell>
          <cell r="AE1007">
            <v>0.85833333333333339</v>
          </cell>
          <cell r="AF1007">
            <v>0.12986111111111112</v>
          </cell>
          <cell r="AI1007">
            <v>0.87430555555555556</v>
          </cell>
          <cell r="AJ1007">
            <v>0.21180555555555555</v>
          </cell>
          <cell r="AK1007">
            <v>0.83750000000000002</v>
          </cell>
          <cell r="AL1007">
            <v>0.16388888888888889</v>
          </cell>
          <cell r="AO1007">
            <v>0.8618055555555556</v>
          </cell>
          <cell r="AP1007">
            <v>0.13472222222222222</v>
          </cell>
        </row>
        <row r="1008">
          <cell r="A1008">
            <v>46899</v>
          </cell>
          <cell r="B1008">
            <v>46534</v>
          </cell>
          <cell r="E1008">
            <v>0.90486111111111112</v>
          </cell>
          <cell r="F1008">
            <v>0.20555555555555555</v>
          </cell>
          <cell r="G1008">
            <v>0.86111111111111116</v>
          </cell>
          <cell r="H1008">
            <v>0.14722222222222223</v>
          </cell>
          <cell r="K1008">
            <v>0.88958333333333328</v>
          </cell>
          <cell r="L1008">
            <v>0.12916666666666701</v>
          </cell>
          <cell r="O1008">
            <v>0.87083333333333324</v>
          </cell>
          <cell r="P1008">
            <v>0.20486111111111113</v>
          </cell>
          <cell r="Q1008">
            <v>0.8340277777777777</v>
          </cell>
          <cell r="R1008">
            <v>0.15625</v>
          </cell>
          <cell r="U1008">
            <v>0.85833333333333339</v>
          </cell>
          <cell r="V1008">
            <v>0.12638888888888888</v>
          </cell>
          <cell r="Y1008">
            <v>0.87152777777777779</v>
          </cell>
          <cell r="Z1008">
            <v>0.2076388888888889</v>
          </cell>
          <cell r="AA1008">
            <v>0.83472222222222225</v>
          </cell>
          <cell r="AB1008">
            <v>0.15902777777777777</v>
          </cell>
          <cell r="AE1008">
            <v>0.85902777777777783</v>
          </cell>
          <cell r="AF1008">
            <v>0.12916666666666668</v>
          </cell>
          <cell r="AI1008">
            <v>0.875</v>
          </cell>
          <cell r="AJ1008">
            <v>0.21111111111111111</v>
          </cell>
          <cell r="AK1008">
            <v>0.83819444444444446</v>
          </cell>
          <cell r="AL1008">
            <v>0.16319444444444445</v>
          </cell>
          <cell r="AO1008">
            <v>0.86250000000000004</v>
          </cell>
          <cell r="AP1008">
            <v>0.13402777777777777</v>
          </cell>
        </row>
        <row r="1009">
          <cell r="A1009">
            <v>46900</v>
          </cell>
          <cell r="B1009">
            <v>46535</v>
          </cell>
          <cell r="E1009">
            <v>0.90555555555555556</v>
          </cell>
          <cell r="F1009">
            <v>0.2048611111111111</v>
          </cell>
          <cell r="G1009">
            <v>0.8618055555555556</v>
          </cell>
          <cell r="H1009">
            <v>0.14583333333333334</v>
          </cell>
          <cell r="K1009">
            <v>0.89027777777777772</v>
          </cell>
          <cell r="L1009">
            <v>0.12777777777777799</v>
          </cell>
          <cell r="O1009">
            <v>0.87152777777777779</v>
          </cell>
          <cell r="P1009">
            <v>0.20486111111111113</v>
          </cell>
          <cell r="Q1009">
            <v>0.83472222222222225</v>
          </cell>
          <cell r="R1009">
            <v>0.15555555555555556</v>
          </cell>
          <cell r="U1009">
            <v>0.85902777777777783</v>
          </cell>
          <cell r="V1009">
            <v>0.12569444444444444</v>
          </cell>
          <cell r="Y1009">
            <v>0.87222222222222223</v>
          </cell>
          <cell r="Z1009">
            <v>0.20694444444444446</v>
          </cell>
          <cell r="AA1009">
            <v>0.8354166666666667</v>
          </cell>
          <cell r="AB1009">
            <v>0.15833333333333333</v>
          </cell>
          <cell r="AE1009">
            <v>0.85972222222222217</v>
          </cell>
          <cell r="AF1009">
            <v>0.12847222222222224</v>
          </cell>
          <cell r="AI1009">
            <v>0.87569444444444444</v>
          </cell>
          <cell r="AJ1009">
            <v>0.21111111111111111</v>
          </cell>
          <cell r="AK1009">
            <v>0.83888888888888891</v>
          </cell>
          <cell r="AL1009">
            <v>0.16250000000000001</v>
          </cell>
          <cell r="AO1009">
            <v>0.86319444444444438</v>
          </cell>
          <cell r="AP1009">
            <v>0.13263888888888889</v>
          </cell>
        </row>
        <row r="1010">
          <cell r="A1010">
            <v>46901</v>
          </cell>
          <cell r="B1010">
            <v>46536</v>
          </cell>
          <cell r="E1010">
            <v>0.90625</v>
          </cell>
          <cell r="F1010">
            <v>0.20416666666666666</v>
          </cell>
          <cell r="G1010">
            <v>0.86250000000000004</v>
          </cell>
          <cell r="H1010">
            <v>0.1451388888888889</v>
          </cell>
          <cell r="K1010">
            <v>0.89097222222222228</v>
          </cell>
          <cell r="L1010">
            <v>0.12638888888888999</v>
          </cell>
          <cell r="O1010">
            <v>0.87222222222222223</v>
          </cell>
          <cell r="P1010">
            <v>0.20416666666666669</v>
          </cell>
          <cell r="Q1010">
            <v>0.83472222222222225</v>
          </cell>
          <cell r="R1010">
            <v>0.15486111111111112</v>
          </cell>
          <cell r="U1010">
            <v>0.85972222222222217</v>
          </cell>
          <cell r="V1010">
            <v>0.125</v>
          </cell>
          <cell r="Y1010">
            <v>0.87291666666666667</v>
          </cell>
          <cell r="Z1010">
            <v>0.20624999999999999</v>
          </cell>
          <cell r="AA1010">
            <v>0.83611111111111114</v>
          </cell>
          <cell r="AB1010">
            <v>0.15763888888888888</v>
          </cell>
          <cell r="AE1010">
            <v>0.86041666666666661</v>
          </cell>
          <cell r="AF1010">
            <v>0.1277777777777778</v>
          </cell>
          <cell r="AI1010">
            <v>0.87638888888888899</v>
          </cell>
          <cell r="AJ1010">
            <v>0.21041666666666667</v>
          </cell>
          <cell r="AK1010">
            <v>0.83958333333333324</v>
          </cell>
          <cell r="AL1010">
            <v>0.16180555555555556</v>
          </cell>
          <cell r="AO1010">
            <v>0.86388888888888893</v>
          </cell>
          <cell r="AP1010">
            <v>0.13194444444444445</v>
          </cell>
        </row>
        <row r="1011">
          <cell r="A1011">
            <v>46902</v>
          </cell>
          <cell r="B1011">
            <v>46537</v>
          </cell>
          <cell r="E1011">
            <v>0.90763888888888888</v>
          </cell>
          <cell r="F1011">
            <v>0.20347222222222222</v>
          </cell>
          <cell r="G1011">
            <v>0.86319444444444449</v>
          </cell>
          <cell r="H1011">
            <v>0.14444444444444443</v>
          </cell>
          <cell r="K1011">
            <v>0.89166666666666672</v>
          </cell>
          <cell r="L1011">
            <v>0.125000000000001</v>
          </cell>
          <cell r="O1011">
            <v>0.87291666666666667</v>
          </cell>
          <cell r="P1011">
            <v>0.20416666666666669</v>
          </cell>
          <cell r="Q1011">
            <v>0.8354166666666667</v>
          </cell>
          <cell r="R1011">
            <v>0.15416666666666667</v>
          </cell>
          <cell r="U1011">
            <v>0.86041666666666661</v>
          </cell>
          <cell r="V1011">
            <v>0.12361111111111112</v>
          </cell>
          <cell r="Y1011">
            <v>0.87361111111111101</v>
          </cell>
          <cell r="Z1011">
            <v>0.20624999999999999</v>
          </cell>
          <cell r="AA1011">
            <v>0.83680555555555547</v>
          </cell>
          <cell r="AB1011">
            <v>0.15694444444444444</v>
          </cell>
          <cell r="AE1011">
            <v>0.86111111111111116</v>
          </cell>
          <cell r="AF1011">
            <v>0.12708333333333333</v>
          </cell>
          <cell r="AI1011">
            <v>0.87708333333333333</v>
          </cell>
          <cell r="AJ1011">
            <v>0.21041666666666667</v>
          </cell>
          <cell r="AK1011">
            <v>0.83958333333333324</v>
          </cell>
          <cell r="AL1011">
            <v>0.16111111111111112</v>
          </cell>
          <cell r="AO1011">
            <v>0.86458333333333337</v>
          </cell>
          <cell r="AP1011">
            <v>0.13125000000000001</v>
          </cell>
        </row>
        <row r="1012">
          <cell r="A1012">
            <v>46903</v>
          </cell>
          <cell r="B1012">
            <v>46538</v>
          </cell>
          <cell r="E1012">
            <v>0.90833333333333333</v>
          </cell>
          <cell r="F1012">
            <v>0.20347222222222222</v>
          </cell>
          <cell r="G1012">
            <v>0.86388888888888893</v>
          </cell>
          <cell r="H1012">
            <v>0.14374999999999999</v>
          </cell>
          <cell r="K1012">
            <v>0.8930555555555556</v>
          </cell>
          <cell r="L1012">
            <v>0.123611111111112</v>
          </cell>
          <cell r="O1012">
            <v>0.87361111111111101</v>
          </cell>
          <cell r="P1012">
            <v>0.20347222222222219</v>
          </cell>
          <cell r="Q1012">
            <v>0.83611111111111114</v>
          </cell>
          <cell r="R1012">
            <v>0.15347222222222223</v>
          </cell>
          <cell r="U1012">
            <v>0.86111111111111116</v>
          </cell>
          <cell r="V1012">
            <v>0.12291666666666667</v>
          </cell>
          <cell r="Y1012">
            <v>0.87430555555555556</v>
          </cell>
          <cell r="Z1012">
            <v>0.20555555555555557</v>
          </cell>
          <cell r="AA1012">
            <v>0.83680555555555547</v>
          </cell>
          <cell r="AB1012">
            <v>0.15625</v>
          </cell>
          <cell r="AE1012">
            <v>0.8618055555555556</v>
          </cell>
          <cell r="AF1012">
            <v>0.12638888888888888</v>
          </cell>
          <cell r="AI1012">
            <v>0.87777777777777777</v>
          </cell>
          <cell r="AJ1012">
            <v>0.20972222222222223</v>
          </cell>
          <cell r="AK1012">
            <v>0.84027777777777779</v>
          </cell>
          <cell r="AL1012">
            <v>0.16041666666666668</v>
          </cell>
          <cell r="AO1012">
            <v>0.8652777777777777</v>
          </cell>
          <cell r="AP1012">
            <v>0.13055555555555556</v>
          </cell>
        </row>
        <row r="1013">
          <cell r="A1013">
            <v>46904</v>
          </cell>
          <cell r="B1013">
            <v>46539</v>
          </cell>
          <cell r="E1013">
            <v>0.90902777777777777</v>
          </cell>
          <cell r="F1013">
            <v>0.20277777777777778</v>
          </cell>
          <cell r="G1013">
            <v>0.86458333333333337</v>
          </cell>
          <cell r="H1013">
            <v>0.1423611111111111</v>
          </cell>
          <cell r="K1013">
            <v>0.89375000000000004</v>
          </cell>
          <cell r="L1013">
            <v>0.122222222222223</v>
          </cell>
          <cell r="O1013">
            <v>0.87430555555555556</v>
          </cell>
          <cell r="P1013">
            <v>0.20277777777777781</v>
          </cell>
          <cell r="Q1013">
            <v>0.83680555555555547</v>
          </cell>
          <cell r="R1013">
            <v>0.15347222222222223</v>
          </cell>
          <cell r="U1013">
            <v>0.8618055555555556</v>
          </cell>
          <cell r="V1013">
            <v>0.12222222222222223</v>
          </cell>
          <cell r="Y1013">
            <v>0.875</v>
          </cell>
          <cell r="Z1013">
            <v>0.20486111111111113</v>
          </cell>
          <cell r="AA1013">
            <v>0.83750000000000002</v>
          </cell>
          <cell r="AB1013">
            <v>0.15555555555555556</v>
          </cell>
          <cell r="AE1013">
            <v>0.86250000000000004</v>
          </cell>
          <cell r="AF1013">
            <v>0.125</v>
          </cell>
          <cell r="AI1013">
            <v>0.87847222222222221</v>
          </cell>
          <cell r="AJ1013">
            <v>0.20902777777777778</v>
          </cell>
          <cell r="AK1013">
            <v>0.84097222222222223</v>
          </cell>
          <cell r="AL1013">
            <v>0.16041666666666668</v>
          </cell>
          <cell r="AO1013">
            <v>0.8652777777777777</v>
          </cell>
          <cell r="AP1013">
            <v>0.12986111111111112</v>
          </cell>
        </row>
        <row r="1014">
          <cell r="A1014">
            <v>46905</v>
          </cell>
          <cell r="B1014">
            <v>46540</v>
          </cell>
          <cell r="E1014">
            <v>0.90972222222222221</v>
          </cell>
          <cell r="F1014">
            <v>0.20208333333333334</v>
          </cell>
          <cell r="G1014">
            <v>0.86527777777777781</v>
          </cell>
          <cell r="H1014">
            <v>0.14166666666666666</v>
          </cell>
          <cell r="K1014">
            <v>0.89444444444444449</v>
          </cell>
          <cell r="L1014">
            <v>0.120833333333334</v>
          </cell>
          <cell r="O1014">
            <v>0.875</v>
          </cell>
          <cell r="P1014">
            <v>0.20277777777777781</v>
          </cell>
          <cell r="Q1014">
            <v>0.83750000000000002</v>
          </cell>
          <cell r="R1014">
            <v>0.15277777777777776</v>
          </cell>
          <cell r="U1014">
            <v>0.86250000000000004</v>
          </cell>
          <cell r="V1014">
            <v>0.12152777777777778</v>
          </cell>
          <cell r="Y1014">
            <v>0.87569444444444444</v>
          </cell>
          <cell r="Z1014">
            <v>0.20486111111111113</v>
          </cell>
          <cell r="AA1014">
            <v>0.83819444444444446</v>
          </cell>
          <cell r="AB1014">
            <v>0.15555555555555556</v>
          </cell>
          <cell r="AE1014">
            <v>0.86319444444444438</v>
          </cell>
          <cell r="AF1014">
            <v>0.125</v>
          </cell>
          <cell r="AI1014">
            <v>0.87916666666666676</v>
          </cell>
          <cell r="AJ1014">
            <v>0.20902777777777778</v>
          </cell>
          <cell r="AK1014">
            <v>0.84166666666666667</v>
          </cell>
          <cell r="AL1014">
            <v>0.15972222222222224</v>
          </cell>
          <cell r="AO1014">
            <v>0.86597222222222225</v>
          </cell>
          <cell r="AP1014">
            <v>0.12916666666666668</v>
          </cell>
        </row>
        <row r="1015">
          <cell r="A1015">
            <v>46906</v>
          </cell>
          <cell r="B1015">
            <v>46541</v>
          </cell>
          <cell r="E1015">
            <v>0.91111111111111109</v>
          </cell>
          <cell r="F1015">
            <v>0.20208333333333334</v>
          </cell>
          <cell r="G1015">
            <v>0.86597222222222225</v>
          </cell>
          <cell r="H1015">
            <v>0.14097222222222222</v>
          </cell>
          <cell r="K1015">
            <v>0.89513888888888893</v>
          </cell>
          <cell r="L1015">
            <v>0.11944444444444501</v>
          </cell>
          <cell r="O1015">
            <v>0.87569444444444444</v>
          </cell>
          <cell r="P1015">
            <v>0.20208333333333331</v>
          </cell>
          <cell r="Q1015">
            <v>0.83819444444444446</v>
          </cell>
          <cell r="R1015">
            <v>0.15208333333333332</v>
          </cell>
          <cell r="U1015">
            <v>0.86250000000000004</v>
          </cell>
          <cell r="V1015">
            <v>0.12083333333333333</v>
          </cell>
          <cell r="Y1015">
            <v>0.87638888888888899</v>
          </cell>
          <cell r="Z1015">
            <v>0.20416666666666669</v>
          </cell>
          <cell r="AA1015">
            <v>0.83888888888888891</v>
          </cell>
          <cell r="AB1015">
            <v>0.15486111111111112</v>
          </cell>
          <cell r="AE1015">
            <v>0.86319444444444438</v>
          </cell>
          <cell r="AF1015">
            <v>0.12430555555555556</v>
          </cell>
          <cell r="AI1015">
            <v>0.87986111111111109</v>
          </cell>
          <cell r="AJ1015">
            <v>0.20833333333333334</v>
          </cell>
          <cell r="AK1015">
            <v>0.84236111111111101</v>
          </cell>
          <cell r="AL1015">
            <v>0.15902777777777777</v>
          </cell>
          <cell r="AO1015">
            <v>0.8666666666666667</v>
          </cell>
          <cell r="AP1015">
            <v>0.12847222222222224</v>
          </cell>
        </row>
        <row r="1016">
          <cell r="A1016">
            <v>46907</v>
          </cell>
          <cell r="B1016">
            <v>46542</v>
          </cell>
          <cell r="E1016">
            <v>0.91180555555555554</v>
          </cell>
          <cell r="F1016">
            <v>0.2013888888888889</v>
          </cell>
          <cell r="G1016">
            <v>0.8666666666666667</v>
          </cell>
          <cell r="H1016">
            <v>0.14027777777777778</v>
          </cell>
          <cell r="K1016">
            <v>0.89583333333333337</v>
          </cell>
          <cell r="L1016">
            <v>0.118055555555556</v>
          </cell>
          <cell r="O1016">
            <v>0.87638888888888899</v>
          </cell>
          <cell r="P1016">
            <v>0.20208333333333331</v>
          </cell>
          <cell r="Q1016">
            <v>0.83819444444444446</v>
          </cell>
          <cell r="R1016">
            <v>0.15208333333333332</v>
          </cell>
          <cell r="U1016">
            <v>0.86319444444444438</v>
          </cell>
          <cell r="V1016">
            <v>0.12013888888888889</v>
          </cell>
          <cell r="Y1016">
            <v>0.87708333333333333</v>
          </cell>
          <cell r="Z1016">
            <v>0.20416666666666669</v>
          </cell>
          <cell r="AA1016">
            <v>0.83888888888888891</v>
          </cell>
          <cell r="AB1016">
            <v>0.15416666666666667</v>
          </cell>
          <cell r="AE1016">
            <v>0.86388888888888893</v>
          </cell>
          <cell r="AF1016">
            <v>0.12361111111111112</v>
          </cell>
          <cell r="AI1016">
            <v>0.87986111111111109</v>
          </cell>
          <cell r="AJ1016">
            <v>0.20833333333333334</v>
          </cell>
          <cell r="AK1016">
            <v>0.84236111111111101</v>
          </cell>
          <cell r="AL1016">
            <v>0.15902777777777777</v>
          </cell>
          <cell r="AO1016">
            <v>0.86736111111111114</v>
          </cell>
          <cell r="AP1016">
            <v>0.1277777777777778</v>
          </cell>
        </row>
        <row r="1017">
          <cell r="A1017">
            <v>46908</v>
          </cell>
          <cell r="B1017">
            <v>46543</v>
          </cell>
          <cell r="E1017">
            <v>0.91249999999999998</v>
          </cell>
          <cell r="F1017">
            <v>0.20069444444444445</v>
          </cell>
          <cell r="G1017">
            <v>0.86736111111111114</v>
          </cell>
          <cell r="H1017">
            <v>0.13958333333333334</v>
          </cell>
          <cell r="K1017">
            <v>0.89652777777777781</v>
          </cell>
          <cell r="L1017">
            <v>0.116666666666667</v>
          </cell>
          <cell r="O1017">
            <v>0.87708333333333333</v>
          </cell>
          <cell r="P1017">
            <v>0.20208333333333331</v>
          </cell>
          <cell r="Q1017">
            <v>0.83888888888888891</v>
          </cell>
          <cell r="R1017">
            <v>0.15138888888888888</v>
          </cell>
          <cell r="U1017">
            <v>0.86388888888888893</v>
          </cell>
          <cell r="V1017">
            <v>0.12013888888888889</v>
          </cell>
          <cell r="Y1017">
            <v>0.87777777777777777</v>
          </cell>
          <cell r="Z1017">
            <v>0.20416666666666669</v>
          </cell>
          <cell r="AA1017">
            <v>0.83958333333333324</v>
          </cell>
          <cell r="AB1017">
            <v>0.15416666666666667</v>
          </cell>
          <cell r="AE1017">
            <v>0.86458333333333337</v>
          </cell>
          <cell r="AF1017">
            <v>0.12291666666666667</v>
          </cell>
          <cell r="AI1017">
            <v>0.88055555555555554</v>
          </cell>
          <cell r="AJ1017">
            <v>0.20833333333333334</v>
          </cell>
          <cell r="AK1017">
            <v>0.84305555555555556</v>
          </cell>
          <cell r="AL1017">
            <v>0.15833333333333333</v>
          </cell>
          <cell r="AO1017">
            <v>0.86805555555555547</v>
          </cell>
          <cell r="AP1017">
            <v>0.1277777777777778</v>
          </cell>
        </row>
        <row r="1018">
          <cell r="A1018">
            <v>46909</v>
          </cell>
          <cell r="B1018">
            <v>46544</v>
          </cell>
          <cell r="E1018">
            <v>0.91319444444444442</v>
          </cell>
          <cell r="F1018">
            <v>0.20069444444444445</v>
          </cell>
          <cell r="G1018">
            <v>0.86805555555555558</v>
          </cell>
          <cell r="H1018">
            <v>0.13958333333333334</v>
          </cell>
          <cell r="K1018">
            <v>0.89722222222222225</v>
          </cell>
          <cell r="L1018">
            <v>0.11527777777777801</v>
          </cell>
          <cell r="O1018">
            <v>0.87777777777777777</v>
          </cell>
          <cell r="P1018">
            <v>0.20138888888888887</v>
          </cell>
          <cell r="Q1018">
            <v>0.83958333333333324</v>
          </cell>
          <cell r="R1018">
            <v>0.15069444444444444</v>
          </cell>
          <cell r="U1018">
            <v>0.86458333333333337</v>
          </cell>
          <cell r="V1018">
            <v>0.11944444444444445</v>
          </cell>
          <cell r="Y1018">
            <v>0.87777777777777777</v>
          </cell>
          <cell r="Z1018">
            <v>0.20347222222222219</v>
          </cell>
          <cell r="AA1018">
            <v>0.84027777777777779</v>
          </cell>
          <cell r="AB1018">
            <v>0.15347222222222223</v>
          </cell>
          <cell r="AE1018">
            <v>0.8652777777777777</v>
          </cell>
          <cell r="AF1018">
            <v>0.12222222222222223</v>
          </cell>
          <cell r="AI1018">
            <v>0.88124999999999998</v>
          </cell>
          <cell r="AJ1018">
            <v>0.2076388888888889</v>
          </cell>
          <cell r="AK1018">
            <v>0.84375</v>
          </cell>
          <cell r="AL1018">
            <v>0.15763888888888888</v>
          </cell>
          <cell r="AO1018">
            <v>0.86875000000000002</v>
          </cell>
          <cell r="AP1018">
            <v>0.12708333333333333</v>
          </cell>
        </row>
        <row r="1019">
          <cell r="A1019">
            <v>46910</v>
          </cell>
          <cell r="B1019">
            <v>46545</v>
          </cell>
          <cell r="E1019">
            <v>0.91388888888888886</v>
          </cell>
          <cell r="F1019">
            <v>0.20069444444444445</v>
          </cell>
          <cell r="G1019">
            <v>0.86805555555555558</v>
          </cell>
          <cell r="H1019">
            <v>0.1388888888888889</v>
          </cell>
          <cell r="K1019">
            <v>0.8979166666666667</v>
          </cell>
          <cell r="L1019">
            <v>0.11388888888889</v>
          </cell>
          <cell r="O1019">
            <v>0.87777777777777777</v>
          </cell>
          <cell r="P1019">
            <v>0.20138888888888887</v>
          </cell>
          <cell r="Q1019">
            <v>0.83958333333333324</v>
          </cell>
          <cell r="R1019">
            <v>0.15069444444444444</v>
          </cell>
          <cell r="U1019">
            <v>0.8652777777777777</v>
          </cell>
          <cell r="V1019">
            <v>0.11874999999999999</v>
          </cell>
          <cell r="Y1019">
            <v>0.87847222222222221</v>
          </cell>
          <cell r="Z1019">
            <v>0.20347222222222219</v>
          </cell>
          <cell r="AA1019">
            <v>0.84097222222222223</v>
          </cell>
          <cell r="AB1019">
            <v>0.15347222222222223</v>
          </cell>
          <cell r="AE1019">
            <v>0.86597222222222225</v>
          </cell>
          <cell r="AF1019">
            <v>0.12152777777777778</v>
          </cell>
          <cell r="AI1019">
            <v>0.88194444444444453</v>
          </cell>
          <cell r="AJ1019">
            <v>0.2076388888888889</v>
          </cell>
          <cell r="AK1019">
            <v>0.84444444444444444</v>
          </cell>
          <cell r="AL1019">
            <v>0.15763888888888888</v>
          </cell>
          <cell r="AO1019">
            <v>0.86875000000000002</v>
          </cell>
          <cell r="AP1019">
            <v>0.12638888888888888</v>
          </cell>
        </row>
        <row r="1020">
          <cell r="A1020">
            <v>46911</v>
          </cell>
          <cell r="B1020">
            <v>46546</v>
          </cell>
          <cell r="E1020">
            <v>0.9145833333333333</v>
          </cell>
          <cell r="F1020">
            <v>0.2</v>
          </cell>
          <cell r="G1020">
            <v>0.86875000000000002</v>
          </cell>
          <cell r="H1020">
            <v>0.13819444444444445</v>
          </cell>
          <cell r="K1020">
            <v>0.89861111111111114</v>
          </cell>
          <cell r="L1020">
            <v>0.112500000000001</v>
          </cell>
          <cell r="O1020">
            <v>0.87847222222222221</v>
          </cell>
          <cell r="P1020">
            <v>0.20138888888888887</v>
          </cell>
          <cell r="Q1020">
            <v>0.84027777777777779</v>
          </cell>
          <cell r="R1020">
            <v>0.15</v>
          </cell>
          <cell r="U1020">
            <v>0.8652777777777777</v>
          </cell>
          <cell r="V1020">
            <v>0.11805555555555557</v>
          </cell>
          <cell r="Y1020">
            <v>0.87916666666666676</v>
          </cell>
          <cell r="Z1020">
            <v>0.20347222222222219</v>
          </cell>
          <cell r="AA1020">
            <v>0.84097222222222223</v>
          </cell>
          <cell r="AB1020">
            <v>0.15277777777777776</v>
          </cell>
          <cell r="AE1020">
            <v>0.86597222222222225</v>
          </cell>
          <cell r="AF1020">
            <v>0.12152777777777778</v>
          </cell>
          <cell r="AI1020">
            <v>0.88263888888888886</v>
          </cell>
          <cell r="AJ1020">
            <v>0.2076388888888889</v>
          </cell>
          <cell r="AK1020">
            <v>0.84444444444444444</v>
          </cell>
          <cell r="AL1020">
            <v>0.15694444444444444</v>
          </cell>
          <cell r="AO1020">
            <v>0.86944444444444446</v>
          </cell>
          <cell r="AP1020">
            <v>0.12569444444444444</v>
          </cell>
        </row>
        <row r="1021">
          <cell r="A1021">
            <v>46912</v>
          </cell>
          <cell r="B1021">
            <v>46547</v>
          </cell>
          <cell r="E1021">
            <v>0.91527777777777775</v>
          </cell>
          <cell r="F1021">
            <v>0.2</v>
          </cell>
          <cell r="G1021">
            <v>0.86944444444444446</v>
          </cell>
          <cell r="H1021">
            <v>0.13750000000000001</v>
          </cell>
          <cell r="K1021">
            <v>0.89930555555555558</v>
          </cell>
          <cell r="L1021">
            <v>0.11111111111111199</v>
          </cell>
          <cell r="O1021">
            <v>0.87916666666666676</v>
          </cell>
          <cell r="P1021">
            <v>0.20069444444444443</v>
          </cell>
          <cell r="Q1021">
            <v>0.84097222222222223</v>
          </cell>
          <cell r="R1021">
            <v>0.15</v>
          </cell>
          <cell r="U1021">
            <v>0.86597222222222225</v>
          </cell>
          <cell r="V1021">
            <v>0.11805555555555557</v>
          </cell>
          <cell r="Y1021">
            <v>0.87986111111111109</v>
          </cell>
          <cell r="Z1021">
            <v>0.20277777777777781</v>
          </cell>
          <cell r="AA1021">
            <v>0.84166666666666667</v>
          </cell>
          <cell r="AB1021">
            <v>0.15277777777777776</v>
          </cell>
          <cell r="AE1021">
            <v>0.8666666666666667</v>
          </cell>
          <cell r="AF1021">
            <v>0.12083333333333333</v>
          </cell>
          <cell r="AI1021">
            <v>0.88263888888888886</v>
          </cell>
          <cell r="AJ1021">
            <v>0.20694444444444446</v>
          </cell>
          <cell r="AK1021">
            <v>0.84513888888888899</v>
          </cell>
          <cell r="AL1021">
            <v>0.15694444444444444</v>
          </cell>
          <cell r="AO1021">
            <v>0.87013888888888891</v>
          </cell>
          <cell r="AP1021">
            <v>0.12569444444444444</v>
          </cell>
        </row>
        <row r="1022">
          <cell r="A1022">
            <v>46913</v>
          </cell>
          <cell r="B1022">
            <v>46548</v>
          </cell>
          <cell r="E1022">
            <v>0.91597222222222219</v>
          </cell>
          <cell r="F1022">
            <v>0.19930555555555557</v>
          </cell>
          <cell r="G1022">
            <v>0.87013888888888891</v>
          </cell>
          <cell r="H1022">
            <v>0.13750000000000001</v>
          </cell>
          <cell r="K1022">
            <v>0.89930555555555558</v>
          </cell>
          <cell r="L1022">
            <v>0.109722222222223</v>
          </cell>
          <cell r="O1022">
            <v>0.87986111111111109</v>
          </cell>
          <cell r="P1022">
            <v>0.20069444444444443</v>
          </cell>
          <cell r="Q1022">
            <v>0.84097222222222223</v>
          </cell>
          <cell r="R1022">
            <v>0.15</v>
          </cell>
          <cell r="U1022">
            <v>0.8666666666666667</v>
          </cell>
          <cell r="V1022">
            <v>0.1173611111111111</v>
          </cell>
          <cell r="Y1022">
            <v>0.87986111111111109</v>
          </cell>
          <cell r="Z1022">
            <v>0.20277777777777781</v>
          </cell>
          <cell r="AA1022">
            <v>0.84166666666666667</v>
          </cell>
          <cell r="AB1022">
            <v>0.15208333333333332</v>
          </cell>
          <cell r="AE1022">
            <v>0.86736111111111114</v>
          </cell>
          <cell r="AF1022">
            <v>0.12083333333333333</v>
          </cell>
          <cell r="AI1022">
            <v>0.8833333333333333</v>
          </cell>
          <cell r="AJ1022">
            <v>0.20694444444444446</v>
          </cell>
          <cell r="AK1022">
            <v>0.84513888888888899</v>
          </cell>
          <cell r="AL1022">
            <v>0.15694444444444444</v>
          </cell>
          <cell r="AO1022">
            <v>0.87013888888888891</v>
          </cell>
          <cell r="AP1022">
            <v>0.125</v>
          </cell>
        </row>
        <row r="1023">
          <cell r="A1023">
            <v>46914</v>
          </cell>
          <cell r="B1023">
            <v>46549</v>
          </cell>
          <cell r="E1023">
            <v>0.91597222222222219</v>
          </cell>
          <cell r="F1023">
            <v>0.19930555555555557</v>
          </cell>
          <cell r="G1023">
            <v>0.87013888888888891</v>
          </cell>
          <cell r="H1023">
            <v>0.13680555555555557</v>
          </cell>
          <cell r="K1023">
            <v>0.9</v>
          </cell>
          <cell r="L1023">
            <v>0.108333333333334</v>
          </cell>
          <cell r="O1023">
            <v>0.87986111111111109</v>
          </cell>
          <cell r="P1023">
            <v>0.20069444444444443</v>
          </cell>
          <cell r="Q1023">
            <v>0.84166666666666667</v>
          </cell>
          <cell r="R1023">
            <v>0.14930555555555555</v>
          </cell>
          <cell r="U1023">
            <v>0.8666666666666667</v>
          </cell>
          <cell r="V1023">
            <v>0.1173611111111111</v>
          </cell>
          <cell r="Y1023">
            <v>0.88055555555555554</v>
          </cell>
          <cell r="Z1023">
            <v>0.20277777777777781</v>
          </cell>
          <cell r="AA1023">
            <v>0.84236111111111101</v>
          </cell>
          <cell r="AB1023">
            <v>0.15208333333333332</v>
          </cell>
          <cell r="AE1023">
            <v>0.86736111111111114</v>
          </cell>
          <cell r="AF1023">
            <v>0.12013888888888889</v>
          </cell>
          <cell r="AI1023">
            <v>0.88402777777777775</v>
          </cell>
          <cell r="AJ1023">
            <v>0.20694444444444446</v>
          </cell>
          <cell r="AK1023">
            <v>0.84583333333333333</v>
          </cell>
          <cell r="AL1023">
            <v>0.15625</v>
          </cell>
          <cell r="AO1023">
            <v>0.87083333333333324</v>
          </cell>
          <cell r="AP1023">
            <v>0.125</v>
          </cell>
        </row>
        <row r="1024">
          <cell r="A1024">
            <v>46915</v>
          </cell>
          <cell r="B1024">
            <v>46550</v>
          </cell>
          <cell r="E1024">
            <v>0.91666666666666663</v>
          </cell>
          <cell r="F1024">
            <v>0.19930555555555557</v>
          </cell>
          <cell r="G1024">
            <v>0.87083333333333335</v>
          </cell>
          <cell r="H1024">
            <v>0.13680555555555557</v>
          </cell>
          <cell r="K1024">
            <v>0.90069444444444446</v>
          </cell>
          <cell r="L1024">
            <v>0.10694444444444499</v>
          </cell>
          <cell r="O1024">
            <v>0.88055555555555554</v>
          </cell>
          <cell r="P1024">
            <v>0.20069444444444443</v>
          </cell>
          <cell r="Q1024">
            <v>0.84166666666666667</v>
          </cell>
          <cell r="R1024">
            <v>0.14930555555555555</v>
          </cell>
          <cell r="U1024">
            <v>0.86736111111111114</v>
          </cell>
          <cell r="V1024">
            <v>0.11666666666666665</v>
          </cell>
          <cell r="Y1024">
            <v>0.88124999999999998</v>
          </cell>
          <cell r="Z1024">
            <v>0.20277777777777781</v>
          </cell>
          <cell r="AA1024">
            <v>0.84305555555555556</v>
          </cell>
          <cell r="AB1024">
            <v>0.15208333333333332</v>
          </cell>
          <cell r="AE1024">
            <v>0.86805555555555547</v>
          </cell>
          <cell r="AF1024">
            <v>0.12013888888888889</v>
          </cell>
          <cell r="AI1024">
            <v>0.88402777777777775</v>
          </cell>
          <cell r="AJ1024">
            <v>0.20694444444444446</v>
          </cell>
          <cell r="AK1024">
            <v>0.84583333333333333</v>
          </cell>
          <cell r="AL1024">
            <v>0.15625</v>
          </cell>
          <cell r="AO1024">
            <v>0.87152777777777779</v>
          </cell>
          <cell r="AP1024">
            <v>0.12430555555555556</v>
          </cell>
        </row>
        <row r="1025">
          <cell r="A1025">
            <v>46916</v>
          </cell>
          <cell r="B1025">
            <v>46551</v>
          </cell>
          <cell r="E1025">
            <v>0.91736111111111107</v>
          </cell>
          <cell r="F1025">
            <v>0.19930555555555557</v>
          </cell>
          <cell r="G1025">
            <v>0.87083333333333335</v>
          </cell>
          <cell r="H1025">
            <v>0.1361111111111111</v>
          </cell>
          <cell r="K1025">
            <v>0.90069444444444446</v>
          </cell>
          <cell r="L1025">
            <v>0.105555555555556</v>
          </cell>
          <cell r="O1025">
            <v>0.88055555555555554</v>
          </cell>
          <cell r="P1025">
            <v>0.20069444444444443</v>
          </cell>
          <cell r="Q1025">
            <v>0.84236111111111101</v>
          </cell>
          <cell r="R1025">
            <v>0.14930555555555555</v>
          </cell>
          <cell r="U1025">
            <v>0.86736111111111114</v>
          </cell>
          <cell r="V1025">
            <v>0.11666666666666665</v>
          </cell>
          <cell r="Y1025">
            <v>0.88124999999999998</v>
          </cell>
          <cell r="Z1025">
            <v>0.20277777777777781</v>
          </cell>
          <cell r="AA1025">
            <v>0.84305555555555556</v>
          </cell>
          <cell r="AB1025">
            <v>0.15208333333333332</v>
          </cell>
          <cell r="AE1025">
            <v>0.86805555555555547</v>
          </cell>
          <cell r="AF1025">
            <v>0.11944444444444445</v>
          </cell>
          <cell r="AI1025">
            <v>0.8847222222222223</v>
          </cell>
          <cell r="AJ1025">
            <v>0.20694444444444446</v>
          </cell>
          <cell r="AK1025">
            <v>0.84652777777777777</v>
          </cell>
          <cell r="AL1025">
            <v>0.15625</v>
          </cell>
          <cell r="AO1025">
            <v>0.87152777777777779</v>
          </cell>
          <cell r="AP1025">
            <v>0.12430555555555556</v>
          </cell>
        </row>
        <row r="1026">
          <cell r="A1026">
            <v>46917</v>
          </cell>
          <cell r="B1026">
            <v>46552</v>
          </cell>
          <cell r="E1026">
            <v>0.91805555555555551</v>
          </cell>
          <cell r="F1026">
            <v>0.19930555555555557</v>
          </cell>
          <cell r="G1026">
            <v>0.87152777777777779</v>
          </cell>
          <cell r="H1026">
            <v>0.1361111111111111</v>
          </cell>
          <cell r="K1026">
            <v>0.90138888888888891</v>
          </cell>
          <cell r="L1026">
            <v>0.104166666666667</v>
          </cell>
          <cell r="O1026">
            <v>0.88124999999999998</v>
          </cell>
          <cell r="P1026">
            <v>0.20069444444444443</v>
          </cell>
          <cell r="Q1026">
            <v>0.84236111111111101</v>
          </cell>
          <cell r="R1026">
            <v>0.14930555555555555</v>
          </cell>
          <cell r="U1026">
            <v>0.86805555555555547</v>
          </cell>
          <cell r="V1026">
            <v>0.11666666666666665</v>
          </cell>
          <cell r="Y1026">
            <v>0.88194444444444453</v>
          </cell>
          <cell r="Z1026">
            <v>0.20277777777777781</v>
          </cell>
          <cell r="AA1026">
            <v>0.84305555555555556</v>
          </cell>
          <cell r="AB1026">
            <v>0.15138888888888888</v>
          </cell>
          <cell r="AE1026">
            <v>0.86875000000000002</v>
          </cell>
          <cell r="AF1026">
            <v>0.11944444444444445</v>
          </cell>
          <cell r="AI1026">
            <v>0.8847222222222223</v>
          </cell>
          <cell r="AJ1026">
            <v>0.20694444444444446</v>
          </cell>
          <cell r="AK1026">
            <v>0.84652777777777777</v>
          </cell>
          <cell r="AL1026">
            <v>0.15625</v>
          </cell>
          <cell r="AO1026">
            <v>0.87222222222222223</v>
          </cell>
          <cell r="AP1026">
            <v>0.12430555555555556</v>
          </cell>
        </row>
        <row r="1027">
          <cell r="A1027">
            <v>46918</v>
          </cell>
          <cell r="B1027">
            <v>46553</v>
          </cell>
          <cell r="E1027">
            <v>0.91805555555555551</v>
          </cell>
          <cell r="F1027">
            <v>0.19930555555555557</v>
          </cell>
          <cell r="G1027">
            <v>0.87152777777777779</v>
          </cell>
          <cell r="H1027">
            <v>0.1361111111111111</v>
          </cell>
          <cell r="K1027">
            <v>0.90208333333333335</v>
          </cell>
          <cell r="L1027">
            <v>0.10277777777777899</v>
          </cell>
          <cell r="O1027">
            <v>0.88124999999999998</v>
          </cell>
          <cell r="P1027">
            <v>0.20069444444444443</v>
          </cell>
          <cell r="Q1027">
            <v>0.84305555555555556</v>
          </cell>
          <cell r="R1027">
            <v>0.14861111111111111</v>
          </cell>
          <cell r="U1027">
            <v>0.86805555555555547</v>
          </cell>
          <cell r="V1027">
            <v>0.11597222222222221</v>
          </cell>
          <cell r="Y1027">
            <v>0.88194444444444453</v>
          </cell>
          <cell r="Z1027">
            <v>0.20277777777777781</v>
          </cell>
          <cell r="AA1027">
            <v>0.84375</v>
          </cell>
          <cell r="AB1027">
            <v>0.15138888888888888</v>
          </cell>
          <cell r="AE1027">
            <v>0.86875000000000002</v>
          </cell>
          <cell r="AF1027">
            <v>0.11944444444444445</v>
          </cell>
          <cell r="AI1027">
            <v>0.88541666666666663</v>
          </cell>
          <cell r="AJ1027">
            <v>0.20694444444444446</v>
          </cell>
          <cell r="AK1027">
            <v>0.84722222222222221</v>
          </cell>
          <cell r="AL1027">
            <v>0.15625</v>
          </cell>
          <cell r="AO1027">
            <v>0.87222222222222223</v>
          </cell>
          <cell r="AP1027">
            <v>0.12430555555555556</v>
          </cell>
        </row>
        <row r="1028">
          <cell r="A1028">
            <v>46919</v>
          </cell>
          <cell r="B1028">
            <v>46554</v>
          </cell>
          <cell r="E1028">
            <v>0.91874999999999996</v>
          </cell>
          <cell r="F1028">
            <v>0.1986111111111111</v>
          </cell>
          <cell r="G1028">
            <v>0.87222222222222223</v>
          </cell>
          <cell r="H1028">
            <v>0.13541666666666666</v>
          </cell>
          <cell r="K1028">
            <v>0.90208333333333335</v>
          </cell>
          <cell r="L1028">
            <v>0.10138888888889</v>
          </cell>
          <cell r="O1028">
            <v>0.88194444444444453</v>
          </cell>
          <cell r="P1028">
            <v>0.20069444444444443</v>
          </cell>
          <cell r="Q1028">
            <v>0.84305555555555556</v>
          </cell>
          <cell r="R1028">
            <v>0.14861111111111111</v>
          </cell>
          <cell r="U1028">
            <v>0.86875000000000002</v>
          </cell>
          <cell r="V1028">
            <v>0.11597222222222221</v>
          </cell>
          <cell r="Y1028">
            <v>0.88263888888888886</v>
          </cell>
          <cell r="Z1028">
            <v>0.20277777777777781</v>
          </cell>
          <cell r="AA1028">
            <v>0.84375</v>
          </cell>
          <cell r="AB1028">
            <v>0.15138888888888888</v>
          </cell>
          <cell r="AE1028">
            <v>0.86944444444444446</v>
          </cell>
          <cell r="AF1028">
            <v>0.11944444444444445</v>
          </cell>
          <cell r="AI1028">
            <v>0.88541666666666663</v>
          </cell>
          <cell r="AJ1028">
            <v>0.20694444444444446</v>
          </cell>
          <cell r="AK1028">
            <v>0.84722222222222221</v>
          </cell>
          <cell r="AL1028">
            <v>0.15625</v>
          </cell>
          <cell r="AO1028">
            <v>0.87222222222222223</v>
          </cell>
          <cell r="AP1028">
            <v>0.12361111111111112</v>
          </cell>
        </row>
        <row r="1029">
          <cell r="A1029">
            <v>46920</v>
          </cell>
          <cell r="B1029">
            <v>46555</v>
          </cell>
          <cell r="E1029">
            <v>0.91874999999999996</v>
          </cell>
          <cell r="F1029">
            <v>0.1986111111111111</v>
          </cell>
          <cell r="G1029">
            <v>0.87222222222222223</v>
          </cell>
          <cell r="H1029">
            <v>0.13541666666666666</v>
          </cell>
          <cell r="K1029">
            <v>0.90208333333333335</v>
          </cell>
          <cell r="L1029">
            <v>0.100000000000001</v>
          </cell>
          <cell r="O1029">
            <v>0.88194444444444453</v>
          </cell>
          <cell r="P1029">
            <v>0.20069444444444443</v>
          </cell>
          <cell r="Q1029">
            <v>0.84375</v>
          </cell>
          <cell r="R1029">
            <v>0.14861111111111111</v>
          </cell>
          <cell r="U1029">
            <v>0.86875000000000002</v>
          </cell>
          <cell r="V1029">
            <v>0.11597222222222221</v>
          </cell>
          <cell r="Y1029">
            <v>0.88263888888888886</v>
          </cell>
          <cell r="Z1029">
            <v>0.20277777777777781</v>
          </cell>
          <cell r="AA1029">
            <v>0.84444444444444444</v>
          </cell>
          <cell r="AB1029">
            <v>0.15138888888888888</v>
          </cell>
          <cell r="AE1029">
            <v>0.86944444444444446</v>
          </cell>
          <cell r="AF1029">
            <v>0.11874999999999999</v>
          </cell>
          <cell r="AI1029">
            <v>0.88611111111111107</v>
          </cell>
          <cell r="AJ1029">
            <v>0.20694444444444446</v>
          </cell>
          <cell r="AK1029">
            <v>0.84791666666666676</v>
          </cell>
          <cell r="AL1029">
            <v>0.15555555555555556</v>
          </cell>
          <cell r="AO1029">
            <v>0.87291666666666667</v>
          </cell>
          <cell r="AP1029">
            <v>0.12361111111111112</v>
          </cell>
        </row>
        <row r="1030">
          <cell r="A1030">
            <v>46921</v>
          </cell>
          <cell r="B1030">
            <v>46556</v>
          </cell>
          <cell r="E1030">
            <v>0.9194444444444444</v>
          </cell>
          <cell r="F1030">
            <v>0.19930555555555557</v>
          </cell>
          <cell r="G1030">
            <v>0.87291666666666667</v>
          </cell>
          <cell r="H1030">
            <v>0.13541666666666666</v>
          </cell>
          <cell r="K1030">
            <v>0.90277777777777779</v>
          </cell>
          <cell r="L1030">
            <v>9.8611111111111802E-2</v>
          </cell>
          <cell r="O1030">
            <v>0.88263888888888886</v>
          </cell>
          <cell r="P1030">
            <v>0.20069444444444443</v>
          </cell>
          <cell r="Q1030">
            <v>0.84375</v>
          </cell>
          <cell r="R1030">
            <v>0.14861111111111111</v>
          </cell>
          <cell r="U1030">
            <v>0.86944444444444446</v>
          </cell>
          <cell r="V1030">
            <v>0.11597222222222221</v>
          </cell>
          <cell r="Y1030">
            <v>0.88263888888888886</v>
          </cell>
          <cell r="Z1030">
            <v>0.20277777777777781</v>
          </cell>
          <cell r="AA1030">
            <v>0.84444444444444444</v>
          </cell>
          <cell r="AB1030">
            <v>0.15138888888888888</v>
          </cell>
          <cell r="AE1030">
            <v>0.86944444444444446</v>
          </cell>
          <cell r="AF1030">
            <v>0.11874999999999999</v>
          </cell>
          <cell r="AI1030">
            <v>0.88611111111111107</v>
          </cell>
          <cell r="AJ1030">
            <v>0.20694444444444446</v>
          </cell>
          <cell r="AK1030">
            <v>0.84791666666666676</v>
          </cell>
          <cell r="AL1030">
            <v>0.15625</v>
          </cell>
          <cell r="AO1030">
            <v>0.87291666666666667</v>
          </cell>
          <cell r="AP1030">
            <v>0.12361111111111112</v>
          </cell>
        </row>
        <row r="1031">
          <cell r="A1031">
            <v>46922</v>
          </cell>
          <cell r="B1031">
            <v>46557</v>
          </cell>
          <cell r="E1031">
            <v>0.9194444444444444</v>
          </cell>
          <cell r="F1031">
            <v>0.19930555555555557</v>
          </cell>
          <cell r="G1031">
            <v>0.87291666666666667</v>
          </cell>
          <cell r="H1031">
            <v>0.13541666666666666</v>
          </cell>
          <cell r="K1031">
            <v>0.90277777777777779</v>
          </cell>
          <cell r="L1031">
            <v>9.7222222222222807E-2</v>
          </cell>
          <cell r="O1031">
            <v>0.88263888888888886</v>
          </cell>
          <cell r="P1031">
            <v>0.20069444444444443</v>
          </cell>
          <cell r="Q1031">
            <v>0.84375</v>
          </cell>
          <cell r="R1031">
            <v>0.14861111111111111</v>
          </cell>
          <cell r="U1031">
            <v>0.86944444444444446</v>
          </cell>
          <cell r="V1031">
            <v>0.11597222222222221</v>
          </cell>
          <cell r="Y1031">
            <v>0.8833333333333333</v>
          </cell>
          <cell r="Z1031">
            <v>0.20277777777777781</v>
          </cell>
          <cell r="AA1031">
            <v>0.84444444444444444</v>
          </cell>
          <cell r="AB1031">
            <v>0.15138888888888888</v>
          </cell>
          <cell r="AE1031">
            <v>0.87013888888888891</v>
          </cell>
          <cell r="AF1031">
            <v>0.11874999999999999</v>
          </cell>
          <cell r="AI1031">
            <v>0.88611111111111107</v>
          </cell>
          <cell r="AJ1031">
            <v>0.20694444444444446</v>
          </cell>
          <cell r="AK1031">
            <v>0.84791666666666676</v>
          </cell>
          <cell r="AL1031">
            <v>0.15625</v>
          </cell>
          <cell r="AO1031">
            <v>0.87361111111111101</v>
          </cell>
          <cell r="AP1031">
            <v>0.12361111111111112</v>
          </cell>
        </row>
        <row r="1032">
          <cell r="A1032">
            <v>46923</v>
          </cell>
          <cell r="B1032">
            <v>46558</v>
          </cell>
          <cell r="E1032">
            <v>0.9194444444444444</v>
          </cell>
          <cell r="F1032">
            <v>0.19930555555555557</v>
          </cell>
          <cell r="G1032">
            <v>0.87291666666666667</v>
          </cell>
          <cell r="H1032">
            <v>0.13541666666666666</v>
          </cell>
          <cell r="K1032">
            <v>0.90277777777777779</v>
          </cell>
          <cell r="L1032">
            <v>9.5833333333333798E-2</v>
          </cell>
          <cell r="O1032">
            <v>0.88263888888888886</v>
          </cell>
          <cell r="P1032">
            <v>0.20069444444444443</v>
          </cell>
          <cell r="Q1032">
            <v>0.84375</v>
          </cell>
          <cell r="R1032">
            <v>0.14930555555555555</v>
          </cell>
          <cell r="U1032">
            <v>0.86944444444444446</v>
          </cell>
          <cell r="V1032">
            <v>0.11597222222222221</v>
          </cell>
          <cell r="Y1032">
            <v>0.8833333333333333</v>
          </cell>
          <cell r="Z1032">
            <v>0.20277777777777781</v>
          </cell>
          <cell r="AA1032">
            <v>0.84513888888888899</v>
          </cell>
          <cell r="AB1032">
            <v>0.15138888888888888</v>
          </cell>
          <cell r="AE1032">
            <v>0.87013888888888891</v>
          </cell>
          <cell r="AF1032">
            <v>0.11944444444444445</v>
          </cell>
          <cell r="AI1032">
            <v>0.88680555555555562</v>
          </cell>
          <cell r="AJ1032">
            <v>0.20694444444444446</v>
          </cell>
          <cell r="AK1032">
            <v>0.84791666666666676</v>
          </cell>
          <cell r="AL1032">
            <v>0.15625</v>
          </cell>
          <cell r="AO1032">
            <v>0.87361111111111101</v>
          </cell>
          <cell r="AP1032">
            <v>0.12361111111111112</v>
          </cell>
        </row>
        <row r="1033">
          <cell r="A1033">
            <v>46924</v>
          </cell>
          <cell r="B1033">
            <v>46559</v>
          </cell>
          <cell r="E1033">
            <v>0.9194444444444444</v>
          </cell>
          <cell r="F1033">
            <v>0.19930555555555557</v>
          </cell>
          <cell r="G1033">
            <v>0.87291666666666667</v>
          </cell>
          <cell r="H1033">
            <v>0.13541666666666666</v>
          </cell>
          <cell r="K1033">
            <v>0.90347222222222223</v>
          </cell>
          <cell r="L1033">
            <v>9.4444444444444803E-2</v>
          </cell>
          <cell r="O1033">
            <v>0.8833333333333333</v>
          </cell>
          <cell r="P1033">
            <v>0.20069444444444443</v>
          </cell>
          <cell r="Q1033">
            <v>0.84444444444444444</v>
          </cell>
          <cell r="R1033">
            <v>0.14930555555555555</v>
          </cell>
          <cell r="U1033">
            <v>0.86944444444444446</v>
          </cell>
          <cell r="V1033">
            <v>0.11597222222222221</v>
          </cell>
          <cell r="Y1033">
            <v>0.8833333333333333</v>
          </cell>
          <cell r="Z1033">
            <v>0.20277777777777781</v>
          </cell>
          <cell r="AA1033">
            <v>0.84513888888888899</v>
          </cell>
          <cell r="AB1033">
            <v>0.15208333333333332</v>
          </cell>
          <cell r="AE1033">
            <v>0.87013888888888891</v>
          </cell>
          <cell r="AF1033">
            <v>0.11944444444444445</v>
          </cell>
          <cell r="AI1033">
            <v>0.88680555555555562</v>
          </cell>
          <cell r="AJ1033">
            <v>0.20694444444444446</v>
          </cell>
          <cell r="AK1033">
            <v>0.84861111111111109</v>
          </cell>
          <cell r="AL1033">
            <v>0.15625</v>
          </cell>
          <cell r="AO1033">
            <v>0.87361111111111101</v>
          </cell>
          <cell r="AP1033">
            <v>0.12361111111111112</v>
          </cell>
        </row>
        <row r="1034">
          <cell r="A1034">
            <v>46925</v>
          </cell>
          <cell r="B1034">
            <v>46560</v>
          </cell>
          <cell r="E1034">
            <v>0.92013888888888884</v>
          </cell>
          <cell r="F1034">
            <v>0.19930555555555557</v>
          </cell>
          <cell r="G1034">
            <v>0.87361111111111112</v>
          </cell>
          <cell r="H1034">
            <v>0.1361111111111111</v>
          </cell>
          <cell r="K1034">
            <v>0.90347222222222223</v>
          </cell>
          <cell r="L1034">
            <v>9.3055555555555794E-2</v>
          </cell>
          <cell r="O1034">
            <v>0.8833333333333333</v>
          </cell>
          <cell r="P1034">
            <v>0.20069444444444443</v>
          </cell>
          <cell r="Q1034">
            <v>0.84444444444444444</v>
          </cell>
          <cell r="R1034">
            <v>0.14930555555555555</v>
          </cell>
          <cell r="U1034">
            <v>0.87013888888888891</v>
          </cell>
          <cell r="V1034">
            <v>0.11597222222222221</v>
          </cell>
          <cell r="Y1034">
            <v>0.8833333333333333</v>
          </cell>
          <cell r="Z1034">
            <v>0.20347222222222219</v>
          </cell>
          <cell r="AA1034">
            <v>0.84513888888888899</v>
          </cell>
          <cell r="AB1034">
            <v>0.15208333333333332</v>
          </cell>
          <cell r="AE1034">
            <v>0.87013888888888891</v>
          </cell>
          <cell r="AF1034">
            <v>0.11944444444444445</v>
          </cell>
          <cell r="AI1034">
            <v>0.88680555555555562</v>
          </cell>
          <cell r="AJ1034">
            <v>0.2076388888888889</v>
          </cell>
          <cell r="AK1034">
            <v>0.84861111111111109</v>
          </cell>
          <cell r="AL1034">
            <v>0.15625</v>
          </cell>
          <cell r="AO1034">
            <v>0.87361111111111101</v>
          </cell>
          <cell r="AP1034">
            <v>0.12430555555555556</v>
          </cell>
        </row>
        <row r="1035">
          <cell r="A1035">
            <v>46926</v>
          </cell>
          <cell r="B1035">
            <v>46561</v>
          </cell>
          <cell r="E1035">
            <v>0.92013888888888884</v>
          </cell>
          <cell r="F1035">
            <v>0.19930555555555557</v>
          </cell>
          <cell r="G1035">
            <v>0.87361111111111112</v>
          </cell>
          <cell r="H1035">
            <v>0.1361111111111111</v>
          </cell>
          <cell r="K1035">
            <v>0.90347222222222223</v>
          </cell>
          <cell r="L1035">
            <v>9.1666666666666799E-2</v>
          </cell>
          <cell r="O1035">
            <v>0.8833333333333333</v>
          </cell>
          <cell r="P1035">
            <v>0.20138888888888887</v>
          </cell>
          <cell r="Q1035">
            <v>0.84444444444444444</v>
          </cell>
          <cell r="R1035">
            <v>0.14930555555555555</v>
          </cell>
          <cell r="U1035">
            <v>0.87013888888888891</v>
          </cell>
          <cell r="V1035">
            <v>0.11666666666666665</v>
          </cell>
          <cell r="Y1035">
            <v>0.88402777777777775</v>
          </cell>
          <cell r="Z1035">
            <v>0.20347222222222219</v>
          </cell>
          <cell r="AA1035">
            <v>0.84513888888888899</v>
          </cell>
          <cell r="AB1035">
            <v>0.15208333333333332</v>
          </cell>
          <cell r="AE1035">
            <v>0.87083333333333324</v>
          </cell>
          <cell r="AF1035">
            <v>0.11944444444444445</v>
          </cell>
          <cell r="AI1035">
            <v>0.88680555555555562</v>
          </cell>
          <cell r="AJ1035">
            <v>0.2076388888888889</v>
          </cell>
          <cell r="AK1035">
            <v>0.84861111111111109</v>
          </cell>
          <cell r="AL1035">
            <v>0.15625</v>
          </cell>
          <cell r="AO1035">
            <v>0.87361111111111101</v>
          </cell>
          <cell r="AP1035">
            <v>0.12430555555555556</v>
          </cell>
        </row>
        <row r="1036">
          <cell r="A1036">
            <v>46927</v>
          </cell>
          <cell r="B1036">
            <v>46562</v>
          </cell>
          <cell r="E1036">
            <v>0.92013888888888884</v>
          </cell>
          <cell r="F1036">
            <v>0.2</v>
          </cell>
          <cell r="G1036">
            <v>0.87361111111111112</v>
          </cell>
          <cell r="H1036">
            <v>0.1361111111111111</v>
          </cell>
          <cell r="K1036">
            <v>0.90347222222222223</v>
          </cell>
          <cell r="L1036">
            <v>9.0277777777778803E-2</v>
          </cell>
          <cell r="O1036">
            <v>0.8833333333333333</v>
          </cell>
          <cell r="P1036">
            <v>0.20138888888888887</v>
          </cell>
          <cell r="Q1036">
            <v>0.84444444444444444</v>
          </cell>
          <cell r="R1036">
            <v>0.15</v>
          </cell>
          <cell r="U1036">
            <v>0.87013888888888891</v>
          </cell>
          <cell r="V1036">
            <v>0.11666666666666665</v>
          </cell>
          <cell r="Y1036">
            <v>0.88402777777777775</v>
          </cell>
          <cell r="Z1036">
            <v>0.20347222222222219</v>
          </cell>
          <cell r="AA1036">
            <v>0.84513888888888899</v>
          </cell>
          <cell r="AB1036">
            <v>0.15208333333333332</v>
          </cell>
          <cell r="AE1036">
            <v>0.87083333333333324</v>
          </cell>
          <cell r="AF1036">
            <v>0.12013888888888889</v>
          </cell>
          <cell r="AI1036">
            <v>0.88680555555555562</v>
          </cell>
          <cell r="AJ1036">
            <v>0.2076388888888889</v>
          </cell>
          <cell r="AK1036">
            <v>0.84861111111111109</v>
          </cell>
          <cell r="AL1036">
            <v>0.15694444444444444</v>
          </cell>
          <cell r="AO1036">
            <v>0.87361111111111101</v>
          </cell>
          <cell r="AP1036">
            <v>0.12430555555555556</v>
          </cell>
        </row>
        <row r="1037">
          <cell r="A1037">
            <v>46928</v>
          </cell>
          <cell r="B1037">
            <v>46563</v>
          </cell>
          <cell r="E1037">
            <v>0.92013888888888884</v>
          </cell>
          <cell r="F1037">
            <v>0.2</v>
          </cell>
          <cell r="G1037">
            <v>0.87361111111111112</v>
          </cell>
          <cell r="H1037">
            <v>0.13680555555555557</v>
          </cell>
          <cell r="K1037">
            <v>0.90347222222222223</v>
          </cell>
          <cell r="L1037">
            <v>8.8888888888889794E-2</v>
          </cell>
          <cell r="O1037">
            <v>0.8833333333333333</v>
          </cell>
          <cell r="P1037">
            <v>0.20138888888888887</v>
          </cell>
          <cell r="Q1037">
            <v>0.84444444444444444</v>
          </cell>
          <cell r="R1037">
            <v>0.15</v>
          </cell>
          <cell r="U1037">
            <v>0.87013888888888891</v>
          </cell>
          <cell r="V1037">
            <v>0.11666666666666665</v>
          </cell>
          <cell r="Y1037">
            <v>0.88402777777777775</v>
          </cell>
          <cell r="Z1037">
            <v>0.20347222222222219</v>
          </cell>
          <cell r="AA1037">
            <v>0.84513888888888899</v>
          </cell>
          <cell r="AB1037">
            <v>0.15277777777777776</v>
          </cell>
          <cell r="AE1037">
            <v>0.87083333333333324</v>
          </cell>
          <cell r="AF1037">
            <v>0.12013888888888889</v>
          </cell>
          <cell r="AI1037">
            <v>0.88680555555555562</v>
          </cell>
          <cell r="AJ1037">
            <v>0.2076388888888889</v>
          </cell>
          <cell r="AK1037">
            <v>0.84861111111111109</v>
          </cell>
          <cell r="AL1037">
            <v>0.15694444444444444</v>
          </cell>
          <cell r="AO1037">
            <v>0.87430555555555556</v>
          </cell>
          <cell r="AP1037">
            <v>0.125</v>
          </cell>
        </row>
        <row r="1038">
          <cell r="A1038">
            <v>46929</v>
          </cell>
          <cell r="B1038">
            <v>46564</v>
          </cell>
          <cell r="E1038">
            <v>0.92013888888888884</v>
          </cell>
          <cell r="F1038">
            <v>0.2</v>
          </cell>
          <cell r="G1038">
            <v>0.87361111111111112</v>
          </cell>
          <cell r="H1038">
            <v>0.13680555555555557</v>
          </cell>
          <cell r="K1038">
            <v>0.90347222222222223</v>
          </cell>
          <cell r="L1038">
            <v>8.7500000000000799E-2</v>
          </cell>
          <cell r="O1038">
            <v>0.8833333333333333</v>
          </cell>
          <cell r="P1038">
            <v>0.20208333333333331</v>
          </cell>
          <cell r="Q1038">
            <v>0.84444444444444444</v>
          </cell>
          <cell r="R1038">
            <v>0.15</v>
          </cell>
          <cell r="U1038">
            <v>0.87013888888888891</v>
          </cell>
          <cell r="V1038">
            <v>0.1173611111111111</v>
          </cell>
          <cell r="Y1038">
            <v>0.88402777777777775</v>
          </cell>
          <cell r="Z1038">
            <v>0.20416666666666669</v>
          </cell>
          <cell r="AA1038">
            <v>0.84513888888888899</v>
          </cell>
          <cell r="AB1038">
            <v>0.15277777777777776</v>
          </cell>
          <cell r="AE1038">
            <v>0.87083333333333324</v>
          </cell>
          <cell r="AF1038">
            <v>0.12013888888888889</v>
          </cell>
          <cell r="AI1038">
            <v>0.88680555555555562</v>
          </cell>
          <cell r="AJ1038">
            <v>0.20833333333333334</v>
          </cell>
          <cell r="AK1038">
            <v>0.84861111111111109</v>
          </cell>
          <cell r="AL1038">
            <v>0.15694444444444444</v>
          </cell>
          <cell r="AO1038">
            <v>0.87430555555555556</v>
          </cell>
          <cell r="AP1038">
            <v>0.125</v>
          </cell>
        </row>
        <row r="1039">
          <cell r="A1039">
            <v>46930</v>
          </cell>
          <cell r="B1039">
            <v>46565</v>
          </cell>
          <cell r="E1039">
            <v>0.9194444444444444</v>
          </cell>
          <cell r="F1039">
            <v>0.20069444444444445</v>
          </cell>
          <cell r="G1039">
            <v>0.87361111111111112</v>
          </cell>
          <cell r="H1039">
            <v>0.13750000000000001</v>
          </cell>
          <cell r="K1039">
            <v>0.90347222222222223</v>
          </cell>
          <cell r="L1039">
            <v>8.6111111111111804E-2</v>
          </cell>
          <cell r="O1039">
            <v>0.8833333333333333</v>
          </cell>
          <cell r="P1039">
            <v>0.20208333333333331</v>
          </cell>
          <cell r="Q1039">
            <v>0.84444444444444444</v>
          </cell>
          <cell r="R1039">
            <v>0.15069444444444444</v>
          </cell>
          <cell r="U1039">
            <v>0.87013888888888891</v>
          </cell>
          <cell r="V1039">
            <v>0.1173611111111111</v>
          </cell>
          <cell r="Y1039">
            <v>0.88402777777777775</v>
          </cell>
          <cell r="Z1039">
            <v>0.20416666666666669</v>
          </cell>
          <cell r="AA1039">
            <v>0.84513888888888899</v>
          </cell>
          <cell r="AB1039">
            <v>0.15277777777777776</v>
          </cell>
          <cell r="AE1039">
            <v>0.87083333333333324</v>
          </cell>
          <cell r="AF1039">
            <v>0.12083333333333333</v>
          </cell>
          <cell r="AI1039">
            <v>0.88680555555555562</v>
          </cell>
          <cell r="AJ1039">
            <v>0.20833333333333334</v>
          </cell>
          <cell r="AK1039">
            <v>0.84861111111111109</v>
          </cell>
          <cell r="AL1039">
            <v>0.15763888888888888</v>
          </cell>
          <cell r="AO1039">
            <v>0.87430555555555556</v>
          </cell>
          <cell r="AP1039">
            <v>0.12569444444444444</v>
          </cell>
        </row>
        <row r="1040">
          <cell r="A1040">
            <v>46931</v>
          </cell>
          <cell r="B1040">
            <v>46566</v>
          </cell>
          <cell r="E1040">
            <v>0.9194444444444444</v>
          </cell>
          <cell r="F1040">
            <v>0.20069444444444445</v>
          </cell>
          <cell r="G1040">
            <v>0.87361111111111112</v>
          </cell>
          <cell r="H1040">
            <v>0.13750000000000001</v>
          </cell>
          <cell r="K1040">
            <v>0.90347222222222223</v>
          </cell>
          <cell r="L1040">
            <v>8.4722222222222796E-2</v>
          </cell>
          <cell r="O1040">
            <v>0.8833333333333333</v>
          </cell>
          <cell r="P1040">
            <v>0.20208333333333331</v>
          </cell>
          <cell r="Q1040">
            <v>0.84444444444444444</v>
          </cell>
          <cell r="R1040">
            <v>0.15069444444444444</v>
          </cell>
          <cell r="U1040">
            <v>0.87013888888888891</v>
          </cell>
          <cell r="V1040">
            <v>0.11805555555555557</v>
          </cell>
          <cell r="Y1040">
            <v>0.88402777777777775</v>
          </cell>
          <cell r="Z1040">
            <v>0.20486111111111113</v>
          </cell>
          <cell r="AA1040">
            <v>0.84513888888888899</v>
          </cell>
          <cell r="AB1040">
            <v>0.15347222222222223</v>
          </cell>
          <cell r="AE1040">
            <v>0.87083333333333324</v>
          </cell>
          <cell r="AF1040">
            <v>0.12083333333333333</v>
          </cell>
          <cell r="AI1040">
            <v>0.88680555555555562</v>
          </cell>
          <cell r="AJ1040">
            <v>0.20902777777777778</v>
          </cell>
          <cell r="AK1040">
            <v>0.84861111111111109</v>
          </cell>
          <cell r="AL1040">
            <v>0.15763888888888888</v>
          </cell>
          <cell r="AO1040">
            <v>0.87361111111111101</v>
          </cell>
          <cell r="AP1040">
            <v>0.12569444444444444</v>
          </cell>
        </row>
        <row r="1041">
          <cell r="A1041">
            <v>46932</v>
          </cell>
          <cell r="B1041">
            <v>46567</v>
          </cell>
          <cell r="E1041">
            <v>0.9194444444444444</v>
          </cell>
          <cell r="F1041">
            <v>0.2013888888888889</v>
          </cell>
          <cell r="G1041">
            <v>0.87361111111111112</v>
          </cell>
          <cell r="H1041">
            <v>0.13819444444444445</v>
          </cell>
          <cell r="K1041">
            <v>0.90347222222222223</v>
          </cell>
          <cell r="L1041">
            <v>8.3333333333333801E-2</v>
          </cell>
          <cell r="O1041">
            <v>0.8833333333333333</v>
          </cell>
          <cell r="P1041">
            <v>0.20277777777777781</v>
          </cell>
          <cell r="Q1041">
            <v>0.84444444444444444</v>
          </cell>
          <cell r="R1041">
            <v>0.15138888888888888</v>
          </cell>
          <cell r="U1041">
            <v>0.87013888888888891</v>
          </cell>
          <cell r="V1041">
            <v>0.11874999999999999</v>
          </cell>
          <cell r="Y1041">
            <v>0.8833333333333333</v>
          </cell>
          <cell r="Z1041">
            <v>0.20486111111111113</v>
          </cell>
          <cell r="AA1041">
            <v>0.84513888888888899</v>
          </cell>
          <cell r="AB1041">
            <v>0.15416666666666667</v>
          </cell>
          <cell r="AE1041">
            <v>0.87083333333333324</v>
          </cell>
          <cell r="AF1041">
            <v>0.12152777777777778</v>
          </cell>
          <cell r="AI1041">
            <v>0.88680555555555562</v>
          </cell>
          <cell r="AJ1041">
            <v>0.20902777777777778</v>
          </cell>
          <cell r="AK1041">
            <v>0.84861111111111109</v>
          </cell>
          <cell r="AL1041">
            <v>0.15833333333333333</v>
          </cell>
          <cell r="AO1041">
            <v>0.87361111111111101</v>
          </cell>
          <cell r="AP1041">
            <v>0.12638888888888888</v>
          </cell>
        </row>
        <row r="1042">
          <cell r="A1042">
            <v>46933</v>
          </cell>
          <cell r="B1042">
            <v>46568</v>
          </cell>
          <cell r="E1042">
            <v>0.9194444444444444</v>
          </cell>
          <cell r="F1042">
            <v>0.2013888888888889</v>
          </cell>
          <cell r="G1042">
            <v>0.87291666666666667</v>
          </cell>
          <cell r="H1042">
            <v>0.1388888888888889</v>
          </cell>
          <cell r="K1042">
            <v>0.90277777777777779</v>
          </cell>
          <cell r="L1042">
            <v>8.1944444444444806E-2</v>
          </cell>
          <cell r="O1042">
            <v>0.8833333333333333</v>
          </cell>
          <cell r="P1042">
            <v>0.20277777777777781</v>
          </cell>
          <cell r="Q1042">
            <v>0.84444444444444444</v>
          </cell>
          <cell r="R1042">
            <v>0.15138888888888888</v>
          </cell>
          <cell r="U1042">
            <v>0.87013888888888891</v>
          </cell>
          <cell r="V1042">
            <v>0.11874999999999999</v>
          </cell>
          <cell r="Y1042">
            <v>0.8833333333333333</v>
          </cell>
          <cell r="Z1042">
            <v>0.20486111111111113</v>
          </cell>
          <cell r="AA1042">
            <v>0.84513888888888899</v>
          </cell>
          <cell r="AB1042">
            <v>0.15416666666666667</v>
          </cell>
          <cell r="AE1042">
            <v>0.87013888888888891</v>
          </cell>
          <cell r="AF1042">
            <v>0.12222222222222223</v>
          </cell>
          <cell r="AI1042">
            <v>0.88680555555555562</v>
          </cell>
          <cell r="AJ1042">
            <v>0.20902777777777778</v>
          </cell>
          <cell r="AK1042">
            <v>0.84861111111111109</v>
          </cell>
          <cell r="AL1042">
            <v>0.15833333333333333</v>
          </cell>
          <cell r="AO1042">
            <v>0.87361111111111101</v>
          </cell>
          <cell r="AP1042">
            <v>0.12708333333333333</v>
          </cell>
        </row>
        <row r="1043">
          <cell r="A1043">
            <v>46934</v>
          </cell>
          <cell r="B1043">
            <v>46569</v>
          </cell>
          <cell r="E1043">
            <v>0.91874999999999996</v>
          </cell>
          <cell r="F1043">
            <v>0.20208333333333334</v>
          </cell>
          <cell r="G1043">
            <v>0.87291666666666667</v>
          </cell>
          <cell r="H1043">
            <v>0.13958333333333334</v>
          </cell>
          <cell r="K1043">
            <v>0.90277777777777779</v>
          </cell>
          <cell r="L1043">
            <v>8.0555555555555797E-2</v>
          </cell>
          <cell r="O1043">
            <v>0.88263888888888886</v>
          </cell>
          <cell r="P1043">
            <v>0.20347222222222219</v>
          </cell>
          <cell r="Q1043">
            <v>0.84444444444444444</v>
          </cell>
          <cell r="R1043">
            <v>0.15208333333333332</v>
          </cell>
          <cell r="U1043">
            <v>0.86944444444444446</v>
          </cell>
          <cell r="V1043">
            <v>0.11944444444444445</v>
          </cell>
          <cell r="Y1043">
            <v>0.8833333333333333</v>
          </cell>
          <cell r="Z1043">
            <v>0.20555555555555557</v>
          </cell>
          <cell r="AA1043">
            <v>0.84513888888888899</v>
          </cell>
          <cell r="AB1043">
            <v>0.15486111111111112</v>
          </cell>
          <cell r="AE1043">
            <v>0.87013888888888891</v>
          </cell>
          <cell r="AF1043">
            <v>0.12291666666666667</v>
          </cell>
          <cell r="AI1043">
            <v>0.88680555555555562</v>
          </cell>
          <cell r="AJ1043">
            <v>0.20972222222222223</v>
          </cell>
          <cell r="AK1043">
            <v>0.84861111111111109</v>
          </cell>
          <cell r="AL1043">
            <v>0.15902777777777777</v>
          </cell>
          <cell r="AO1043">
            <v>0.87361111111111101</v>
          </cell>
          <cell r="AP1043">
            <v>0.12708333333333333</v>
          </cell>
        </row>
        <row r="1044">
          <cell r="A1044">
            <v>46935</v>
          </cell>
          <cell r="B1044">
            <v>46570</v>
          </cell>
          <cell r="E1044">
            <v>0.91874999999999996</v>
          </cell>
          <cell r="F1044">
            <v>0.20277777777777778</v>
          </cell>
          <cell r="G1044">
            <v>0.87291666666666667</v>
          </cell>
          <cell r="H1044">
            <v>0.14027777777777778</v>
          </cell>
          <cell r="K1044">
            <v>0.90277777777777779</v>
          </cell>
          <cell r="L1044">
            <v>7.9166666666667801E-2</v>
          </cell>
          <cell r="O1044">
            <v>0.88263888888888886</v>
          </cell>
          <cell r="P1044">
            <v>0.20347222222222219</v>
          </cell>
          <cell r="Q1044">
            <v>0.84444444444444444</v>
          </cell>
          <cell r="R1044">
            <v>0.15277777777777776</v>
          </cell>
          <cell r="U1044">
            <v>0.86944444444444446</v>
          </cell>
          <cell r="V1044">
            <v>0.12013888888888889</v>
          </cell>
          <cell r="Y1044">
            <v>0.8833333333333333</v>
          </cell>
          <cell r="Z1044">
            <v>0.20555555555555557</v>
          </cell>
          <cell r="AA1044">
            <v>0.84513888888888899</v>
          </cell>
          <cell r="AB1044">
            <v>0.15486111111111112</v>
          </cell>
          <cell r="AE1044">
            <v>0.87013888888888891</v>
          </cell>
          <cell r="AF1044">
            <v>0.12291666666666667</v>
          </cell>
          <cell r="AI1044">
            <v>0.88680555555555562</v>
          </cell>
          <cell r="AJ1044">
            <v>0.20972222222222223</v>
          </cell>
          <cell r="AK1044">
            <v>0.84861111111111109</v>
          </cell>
          <cell r="AL1044">
            <v>0.15972222222222224</v>
          </cell>
          <cell r="AO1044">
            <v>0.87361111111111101</v>
          </cell>
          <cell r="AP1044">
            <v>0.1277777777777778</v>
          </cell>
        </row>
        <row r="1045">
          <cell r="A1045">
            <v>46936</v>
          </cell>
          <cell r="B1045">
            <v>46571</v>
          </cell>
          <cell r="E1045">
            <v>0.91805555555555551</v>
          </cell>
          <cell r="F1045">
            <v>0.20277777777777778</v>
          </cell>
          <cell r="G1045">
            <v>0.87291666666666667</v>
          </cell>
          <cell r="H1045">
            <v>0.14097222222222222</v>
          </cell>
          <cell r="K1045">
            <v>0.90208333333333335</v>
          </cell>
          <cell r="L1045">
            <v>7.7777777777778806E-2</v>
          </cell>
          <cell r="O1045">
            <v>0.88263888888888886</v>
          </cell>
          <cell r="P1045">
            <v>0.20416666666666669</v>
          </cell>
          <cell r="Q1045">
            <v>0.84444444444444444</v>
          </cell>
          <cell r="R1045">
            <v>0.15277777777777776</v>
          </cell>
          <cell r="U1045">
            <v>0.86944444444444446</v>
          </cell>
          <cell r="V1045">
            <v>0.12083333333333333</v>
          </cell>
          <cell r="Y1045">
            <v>0.8833333333333333</v>
          </cell>
          <cell r="Z1045">
            <v>0.20624999999999999</v>
          </cell>
          <cell r="AA1045">
            <v>0.84513888888888899</v>
          </cell>
          <cell r="AB1045">
            <v>0.15555555555555556</v>
          </cell>
          <cell r="AE1045">
            <v>0.87013888888888891</v>
          </cell>
          <cell r="AF1045">
            <v>0.12361111111111112</v>
          </cell>
          <cell r="AI1045">
            <v>0.88611111111111107</v>
          </cell>
          <cell r="AJ1045">
            <v>0.21041666666666667</v>
          </cell>
          <cell r="AK1045">
            <v>0.84861111111111109</v>
          </cell>
          <cell r="AL1045">
            <v>0.15972222222222224</v>
          </cell>
          <cell r="AO1045">
            <v>0.87361111111111101</v>
          </cell>
          <cell r="AP1045">
            <v>0.12847222222222224</v>
          </cell>
        </row>
        <row r="1046">
          <cell r="A1046">
            <v>46937</v>
          </cell>
          <cell r="B1046">
            <v>46572</v>
          </cell>
          <cell r="E1046">
            <v>0.91805555555555551</v>
          </cell>
          <cell r="F1046">
            <v>0.20347222222222222</v>
          </cell>
          <cell r="G1046">
            <v>0.87222222222222223</v>
          </cell>
          <cell r="H1046">
            <v>0.14097222222222222</v>
          </cell>
          <cell r="K1046">
            <v>0.90208333333333335</v>
          </cell>
          <cell r="L1046">
            <v>7.6388888888889797E-2</v>
          </cell>
          <cell r="O1046">
            <v>0.88194444444444453</v>
          </cell>
          <cell r="P1046">
            <v>0.20486111111111113</v>
          </cell>
          <cell r="Q1046">
            <v>0.84375</v>
          </cell>
          <cell r="R1046">
            <v>0.15347222222222223</v>
          </cell>
          <cell r="U1046">
            <v>0.86944444444444446</v>
          </cell>
          <cell r="V1046">
            <v>0.12152777777777778</v>
          </cell>
          <cell r="Y1046">
            <v>0.88263888888888886</v>
          </cell>
          <cell r="Z1046">
            <v>0.20694444444444446</v>
          </cell>
          <cell r="AA1046">
            <v>0.84513888888888899</v>
          </cell>
          <cell r="AB1046">
            <v>0.15625</v>
          </cell>
          <cell r="AE1046">
            <v>0.87013888888888891</v>
          </cell>
          <cell r="AF1046">
            <v>0.12430555555555556</v>
          </cell>
          <cell r="AI1046">
            <v>0.88611111111111107</v>
          </cell>
          <cell r="AJ1046">
            <v>0.21111111111111111</v>
          </cell>
          <cell r="AK1046">
            <v>0.84791666666666676</v>
          </cell>
          <cell r="AL1046">
            <v>0.16041666666666668</v>
          </cell>
          <cell r="AO1046">
            <v>0.87291666666666667</v>
          </cell>
          <cell r="AP1046">
            <v>0.12916666666666668</v>
          </cell>
        </row>
        <row r="1047">
          <cell r="A1047">
            <v>46938</v>
          </cell>
          <cell r="B1047">
            <v>46573</v>
          </cell>
          <cell r="E1047">
            <v>0.91736111111111107</v>
          </cell>
          <cell r="F1047">
            <v>0.20416666666666666</v>
          </cell>
          <cell r="G1047">
            <v>0.87222222222222223</v>
          </cell>
          <cell r="H1047">
            <v>0.1423611111111111</v>
          </cell>
          <cell r="K1047">
            <v>0.90138888888888891</v>
          </cell>
          <cell r="L1047">
            <v>7.5000000000000802E-2</v>
          </cell>
          <cell r="O1047">
            <v>0.88194444444444453</v>
          </cell>
          <cell r="P1047">
            <v>0.20486111111111113</v>
          </cell>
          <cell r="Q1047">
            <v>0.84375</v>
          </cell>
          <cell r="R1047">
            <v>0.15416666666666667</v>
          </cell>
          <cell r="U1047">
            <v>0.86875000000000002</v>
          </cell>
          <cell r="V1047">
            <v>0.12222222222222223</v>
          </cell>
          <cell r="Y1047">
            <v>0.88263888888888886</v>
          </cell>
          <cell r="Z1047">
            <v>0.20694444444444446</v>
          </cell>
          <cell r="AA1047">
            <v>0.84444444444444444</v>
          </cell>
          <cell r="AB1047">
            <v>0.15694444444444444</v>
          </cell>
          <cell r="AE1047">
            <v>0.86944444444444446</v>
          </cell>
          <cell r="AF1047">
            <v>0.125</v>
          </cell>
          <cell r="AI1047">
            <v>0.88611111111111107</v>
          </cell>
          <cell r="AJ1047">
            <v>0.21111111111111111</v>
          </cell>
          <cell r="AK1047">
            <v>0.84791666666666676</v>
          </cell>
          <cell r="AL1047">
            <v>0.16111111111111112</v>
          </cell>
          <cell r="AO1047">
            <v>0.87291666666666667</v>
          </cell>
          <cell r="AP1047">
            <v>0.12986111111111112</v>
          </cell>
        </row>
        <row r="1048">
          <cell r="A1048">
            <v>46939</v>
          </cell>
          <cell r="B1048">
            <v>46574</v>
          </cell>
          <cell r="E1048">
            <v>0.91736111111111107</v>
          </cell>
          <cell r="F1048">
            <v>0.2048611111111111</v>
          </cell>
          <cell r="G1048">
            <v>0.87152777777777779</v>
          </cell>
          <cell r="H1048">
            <v>0.14305555555555555</v>
          </cell>
          <cell r="K1048">
            <v>0.90138888888888891</v>
          </cell>
          <cell r="L1048">
            <v>7.3611111111111793E-2</v>
          </cell>
          <cell r="O1048">
            <v>0.88194444444444453</v>
          </cell>
          <cell r="P1048">
            <v>0.20555555555555557</v>
          </cell>
          <cell r="Q1048">
            <v>0.84375</v>
          </cell>
          <cell r="R1048">
            <v>0.15486111111111112</v>
          </cell>
          <cell r="U1048">
            <v>0.86875000000000002</v>
          </cell>
          <cell r="V1048">
            <v>0.12291666666666667</v>
          </cell>
          <cell r="Y1048">
            <v>0.88194444444444453</v>
          </cell>
          <cell r="Z1048">
            <v>0.2076388888888889</v>
          </cell>
          <cell r="AA1048">
            <v>0.84444444444444444</v>
          </cell>
          <cell r="AB1048">
            <v>0.15694444444444444</v>
          </cell>
          <cell r="AE1048">
            <v>0.86944444444444446</v>
          </cell>
          <cell r="AF1048">
            <v>0.12569444444444444</v>
          </cell>
          <cell r="AI1048">
            <v>0.88541666666666663</v>
          </cell>
          <cell r="AJ1048">
            <v>0.21180555555555555</v>
          </cell>
          <cell r="AK1048">
            <v>0.84791666666666676</v>
          </cell>
          <cell r="AL1048">
            <v>0.16180555555555556</v>
          </cell>
          <cell r="AO1048">
            <v>0.87291666666666667</v>
          </cell>
          <cell r="AP1048">
            <v>0.13055555555555556</v>
          </cell>
        </row>
        <row r="1049">
          <cell r="A1049">
            <v>46940</v>
          </cell>
          <cell r="B1049">
            <v>46575</v>
          </cell>
          <cell r="E1049">
            <v>0.91666666666666663</v>
          </cell>
          <cell r="F1049">
            <v>0.2048611111111111</v>
          </cell>
          <cell r="G1049">
            <v>0.87152777777777779</v>
          </cell>
          <cell r="H1049">
            <v>0.14374999999999999</v>
          </cell>
          <cell r="K1049">
            <v>0.90069444444444446</v>
          </cell>
          <cell r="L1049">
            <v>7.2222222222222798E-2</v>
          </cell>
          <cell r="O1049">
            <v>0.88124999999999998</v>
          </cell>
          <cell r="P1049">
            <v>0.20555555555555557</v>
          </cell>
          <cell r="Q1049">
            <v>0.84305555555555556</v>
          </cell>
          <cell r="R1049">
            <v>0.15555555555555556</v>
          </cell>
          <cell r="U1049">
            <v>0.86805555555555547</v>
          </cell>
          <cell r="V1049">
            <v>0.12361111111111112</v>
          </cell>
          <cell r="Y1049">
            <v>0.88194444444444453</v>
          </cell>
          <cell r="Z1049">
            <v>0.20833333333333334</v>
          </cell>
          <cell r="AA1049">
            <v>0.84444444444444444</v>
          </cell>
          <cell r="AB1049">
            <v>0.15763888888888888</v>
          </cell>
          <cell r="AE1049">
            <v>0.86875000000000002</v>
          </cell>
          <cell r="AF1049">
            <v>0.12638888888888888</v>
          </cell>
          <cell r="AI1049">
            <v>0.88541666666666663</v>
          </cell>
          <cell r="AJ1049">
            <v>0.21249999999999999</v>
          </cell>
          <cell r="AK1049">
            <v>0.84722222222222221</v>
          </cell>
          <cell r="AL1049">
            <v>0.16250000000000001</v>
          </cell>
          <cell r="AO1049">
            <v>0.87222222222222223</v>
          </cell>
          <cell r="AP1049">
            <v>0.13125000000000001</v>
          </cell>
        </row>
        <row r="1050">
          <cell r="A1050">
            <v>46941</v>
          </cell>
          <cell r="B1050">
            <v>46576</v>
          </cell>
          <cell r="E1050">
            <v>0.91597222222222219</v>
          </cell>
          <cell r="F1050">
            <v>0.20555555555555555</v>
          </cell>
          <cell r="G1050">
            <v>0.87083333333333335</v>
          </cell>
          <cell r="H1050">
            <v>0.14444444444444443</v>
          </cell>
          <cell r="K1050">
            <v>0.9</v>
          </cell>
          <cell r="L1050">
            <v>7.0833333333333803E-2</v>
          </cell>
          <cell r="O1050">
            <v>0.88124999999999998</v>
          </cell>
          <cell r="P1050">
            <v>0.20624999999999999</v>
          </cell>
          <cell r="Q1050">
            <v>0.84305555555555556</v>
          </cell>
          <cell r="R1050">
            <v>0.15555555555555556</v>
          </cell>
          <cell r="U1050">
            <v>0.86805555555555547</v>
          </cell>
          <cell r="V1050">
            <v>0.12430555555555556</v>
          </cell>
          <cell r="Y1050">
            <v>0.88124999999999998</v>
          </cell>
          <cell r="Z1050">
            <v>0.20833333333333334</v>
          </cell>
          <cell r="AA1050">
            <v>0.84375</v>
          </cell>
          <cell r="AB1050">
            <v>0.15833333333333333</v>
          </cell>
          <cell r="AE1050">
            <v>0.86875000000000002</v>
          </cell>
          <cell r="AF1050">
            <v>0.12708333333333333</v>
          </cell>
          <cell r="AI1050">
            <v>0.8847222222222223</v>
          </cell>
          <cell r="AJ1050">
            <v>0.21249999999999999</v>
          </cell>
          <cell r="AK1050">
            <v>0.84722222222222221</v>
          </cell>
          <cell r="AL1050">
            <v>0.16250000000000001</v>
          </cell>
          <cell r="AO1050">
            <v>0.87222222222222223</v>
          </cell>
          <cell r="AP1050">
            <v>0.13194444444444445</v>
          </cell>
        </row>
        <row r="1051">
          <cell r="A1051">
            <v>46942</v>
          </cell>
          <cell r="B1051">
            <v>46577</v>
          </cell>
          <cell r="E1051">
            <v>0.91527777777777775</v>
          </cell>
          <cell r="F1051">
            <v>0.20624999999999999</v>
          </cell>
          <cell r="G1051">
            <v>0.87083333333333335</v>
          </cell>
          <cell r="H1051">
            <v>0.1451388888888889</v>
          </cell>
          <cell r="K1051">
            <v>0.9</v>
          </cell>
          <cell r="L1051">
            <v>6.9444444444444794E-2</v>
          </cell>
          <cell r="O1051">
            <v>0.88055555555555554</v>
          </cell>
          <cell r="P1051">
            <v>0.20694444444444446</v>
          </cell>
          <cell r="Q1051">
            <v>0.84305555555555556</v>
          </cell>
          <cell r="R1051">
            <v>0.15625</v>
          </cell>
          <cell r="U1051">
            <v>0.86736111111111114</v>
          </cell>
          <cell r="V1051">
            <v>0.125</v>
          </cell>
          <cell r="Y1051">
            <v>0.88124999999999998</v>
          </cell>
          <cell r="Z1051">
            <v>0.20902777777777778</v>
          </cell>
          <cell r="AA1051">
            <v>0.84375</v>
          </cell>
          <cell r="AB1051">
            <v>0.15902777777777777</v>
          </cell>
          <cell r="AE1051">
            <v>0.86805555555555547</v>
          </cell>
          <cell r="AF1051">
            <v>0.1277777777777778</v>
          </cell>
          <cell r="AI1051">
            <v>0.8847222222222223</v>
          </cell>
          <cell r="AJ1051">
            <v>0.21319444444444444</v>
          </cell>
          <cell r="AK1051">
            <v>0.84722222222222221</v>
          </cell>
          <cell r="AL1051">
            <v>0.16319444444444445</v>
          </cell>
          <cell r="AO1051">
            <v>0.87152777777777779</v>
          </cell>
          <cell r="AP1051">
            <v>0.13263888888888889</v>
          </cell>
        </row>
        <row r="1052">
          <cell r="A1052">
            <v>46943</v>
          </cell>
          <cell r="B1052">
            <v>46578</v>
          </cell>
          <cell r="E1052">
            <v>0.9145833333333333</v>
          </cell>
          <cell r="F1052">
            <v>0.20694444444444443</v>
          </cell>
          <cell r="G1052">
            <v>0.87013888888888891</v>
          </cell>
          <cell r="H1052">
            <v>0.14652777777777778</v>
          </cell>
          <cell r="K1052">
            <v>0.89930555555555558</v>
          </cell>
          <cell r="L1052">
            <v>6.8055555555555799E-2</v>
          </cell>
          <cell r="O1052">
            <v>0.87986111111111109</v>
          </cell>
          <cell r="P1052">
            <v>0.2076388888888889</v>
          </cell>
          <cell r="Q1052">
            <v>0.84236111111111101</v>
          </cell>
          <cell r="R1052">
            <v>0.15694444444444444</v>
          </cell>
          <cell r="U1052">
            <v>0.86736111111111114</v>
          </cell>
          <cell r="V1052">
            <v>0.12569444444444444</v>
          </cell>
          <cell r="Y1052">
            <v>0.88055555555555554</v>
          </cell>
          <cell r="Z1052">
            <v>0.20972222222222223</v>
          </cell>
          <cell r="AA1052">
            <v>0.84305555555555556</v>
          </cell>
          <cell r="AB1052">
            <v>0.15972222222222224</v>
          </cell>
          <cell r="AE1052">
            <v>0.86805555555555547</v>
          </cell>
          <cell r="AF1052">
            <v>0.12916666666666668</v>
          </cell>
          <cell r="AI1052">
            <v>0.88402777777777775</v>
          </cell>
          <cell r="AJ1052">
            <v>0.21388888888888891</v>
          </cell>
          <cell r="AK1052">
            <v>0.84652777777777777</v>
          </cell>
          <cell r="AL1052">
            <v>0.16388888888888889</v>
          </cell>
          <cell r="AO1052">
            <v>0.87152777777777779</v>
          </cell>
          <cell r="AP1052">
            <v>0.13333333333333333</v>
          </cell>
        </row>
        <row r="1053">
          <cell r="A1053">
            <v>46944</v>
          </cell>
          <cell r="B1053">
            <v>46579</v>
          </cell>
          <cell r="E1053">
            <v>0.91388888888888886</v>
          </cell>
          <cell r="F1053">
            <v>0.2076388888888889</v>
          </cell>
          <cell r="G1053">
            <v>0.86944444444444446</v>
          </cell>
          <cell r="H1053">
            <v>0.14722222222222223</v>
          </cell>
          <cell r="K1053">
            <v>0.89861111111111114</v>
          </cell>
          <cell r="L1053">
            <v>6.6666666666667804E-2</v>
          </cell>
          <cell r="O1053">
            <v>0.87986111111111109</v>
          </cell>
          <cell r="P1053">
            <v>0.2076388888888889</v>
          </cell>
          <cell r="Q1053">
            <v>0.84236111111111101</v>
          </cell>
          <cell r="R1053">
            <v>0.15763888888888888</v>
          </cell>
          <cell r="U1053">
            <v>0.8666666666666667</v>
          </cell>
          <cell r="V1053">
            <v>0.12708333333333333</v>
          </cell>
          <cell r="Y1053">
            <v>0.88055555555555554</v>
          </cell>
          <cell r="Z1053">
            <v>0.20972222222222223</v>
          </cell>
          <cell r="AA1053">
            <v>0.84305555555555556</v>
          </cell>
          <cell r="AB1053">
            <v>0.16041666666666668</v>
          </cell>
          <cell r="AE1053">
            <v>0.86736111111111114</v>
          </cell>
          <cell r="AF1053">
            <v>0.12986111111111112</v>
          </cell>
          <cell r="AI1053">
            <v>0.8833333333333333</v>
          </cell>
          <cell r="AJ1053">
            <v>0.21388888888888891</v>
          </cell>
          <cell r="AK1053">
            <v>0.84652777777777777</v>
          </cell>
          <cell r="AL1053">
            <v>0.16458333333333333</v>
          </cell>
          <cell r="AO1053">
            <v>0.87083333333333324</v>
          </cell>
          <cell r="AP1053">
            <v>0.13402777777777777</v>
          </cell>
        </row>
        <row r="1054">
          <cell r="A1054">
            <v>46945</v>
          </cell>
          <cell r="B1054">
            <v>46580</v>
          </cell>
          <cell r="E1054">
            <v>0.91319444444444442</v>
          </cell>
          <cell r="F1054">
            <v>0.20833333333333334</v>
          </cell>
          <cell r="G1054">
            <v>0.86944444444444446</v>
          </cell>
          <cell r="H1054">
            <v>0.14791666666666667</v>
          </cell>
          <cell r="K1054">
            <v>0.8979166666666667</v>
          </cell>
          <cell r="L1054">
            <v>6.5277777777778795E-2</v>
          </cell>
          <cell r="O1054">
            <v>0.87916666666666676</v>
          </cell>
          <cell r="P1054">
            <v>0.20833333333333334</v>
          </cell>
          <cell r="Q1054">
            <v>0.84166666666666667</v>
          </cell>
          <cell r="R1054">
            <v>0.15833333333333333</v>
          </cell>
          <cell r="U1054">
            <v>0.8666666666666667</v>
          </cell>
          <cell r="V1054">
            <v>0.1277777777777778</v>
          </cell>
          <cell r="Y1054">
            <v>0.87986111111111109</v>
          </cell>
          <cell r="Z1054">
            <v>0.21041666666666667</v>
          </cell>
          <cell r="AA1054">
            <v>0.84236111111111101</v>
          </cell>
          <cell r="AB1054">
            <v>0.16111111111111112</v>
          </cell>
          <cell r="AE1054">
            <v>0.86736111111111114</v>
          </cell>
          <cell r="AF1054">
            <v>0.13055555555555556</v>
          </cell>
          <cell r="AI1054">
            <v>0.8833333333333333</v>
          </cell>
          <cell r="AJ1054">
            <v>0.21458333333333335</v>
          </cell>
          <cell r="AK1054">
            <v>0.84583333333333333</v>
          </cell>
          <cell r="AL1054">
            <v>0.16527777777777777</v>
          </cell>
          <cell r="AO1054">
            <v>0.87013888888888891</v>
          </cell>
          <cell r="AP1054">
            <v>0.13541666666666666</v>
          </cell>
        </row>
        <row r="1055">
          <cell r="A1055">
            <v>46946</v>
          </cell>
          <cell r="B1055">
            <v>46581</v>
          </cell>
          <cell r="E1055">
            <v>0.91249999999999998</v>
          </cell>
          <cell r="F1055">
            <v>0.20902777777777778</v>
          </cell>
          <cell r="G1055">
            <v>0.86875000000000002</v>
          </cell>
          <cell r="H1055">
            <v>0.14930555555555555</v>
          </cell>
          <cell r="K1055">
            <v>0.89722222222222225</v>
          </cell>
          <cell r="L1055">
            <v>6.38888888888898E-2</v>
          </cell>
          <cell r="O1055">
            <v>0.87847222222222221</v>
          </cell>
          <cell r="P1055">
            <v>0.20902777777777778</v>
          </cell>
          <cell r="Q1055">
            <v>0.84097222222222223</v>
          </cell>
          <cell r="R1055">
            <v>0.15902777777777777</v>
          </cell>
          <cell r="U1055">
            <v>0.86597222222222225</v>
          </cell>
          <cell r="V1055">
            <v>0.12847222222222224</v>
          </cell>
          <cell r="Y1055">
            <v>0.87916666666666676</v>
          </cell>
          <cell r="Z1055">
            <v>0.21111111111111111</v>
          </cell>
          <cell r="AA1055">
            <v>0.84236111111111101</v>
          </cell>
          <cell r="AB1055">
            <v>0.16180555555555556</v>
          </cell>
          <cell r="AE1055">
            <v>0.8666666666666667</v>
          </cell>
          <cell r="AF1055">
            <v>0.13125000000000001</v>
          </cell>
          <cell r="AI1055">
            <v>0.88263888888888886</v>
          </cell>
          <cell r="AJ1055">
            <v>0.21527777777777779</v>
          </cell>
          <cell r="AK1055">
            <v>0.84583333333333333</v>
          </cell>
          <cell r="AL1055">
            <v>0.16597222222222222</v>
          </cell>
          <cell r="AO1055">
            <v>0.87013888888888891</v>
          </cell>
          <cell r="AP1055">
            <v>0.1361111111111111</v>
          </cell>
        </row>
        <row r="1056">
          <cell r="A1056">
            <v>46947</v>
          </cell>
          <cell r="B1056">
            <v>46582</v>
          </cell>
          <cell r="E1056">
            <v>0.91180555555555554</v>
          </cell>
          <cell r="F1056">
            <v>0.20972222222222223</v>
          </cell>
          <cell r="G1056">
            <v>0.86805555555555558</v>
          </cell>
          <cell r="H1056">
            <v>0.15</v>
          </cell>
          <cell r="K1056">
            <v>0.89652777777777781</v>
          </cell>
          <cell r="L1056">
            <v>6.2500000000000805E-2</v>
          </cell>
          <cell r="O1056">
            <v>0.87777777777777777</v>
          </cell>
          <cell r="P1056">
            <v>0.20972222222222223</v>
          </cell>
          <cell r="Q1056">
            <v>0.84097222222222223</v>
          </cell>
          <cell r="R1056">
            <v>0.15972222222222224</v>
          </cell>
          <cell r="U1056">
            <v>0.8652777777777777</v>
          </cell>
          <cell r="V1056">
            <v>0.12916666666666668</v>
          </cell>
          <cell r="Y1056">
            <v>0.87847222222222221</v>
          </cell>
          <cell r="Z1056">
            <v>0.21180555555555555</v>
          </cell>
          <cell r="AA1056">
            <v>0.84166666666666667</v>
          </cell>
          <cell r="AB1056">
            <v>0.16250000000000001</v>
          </cell>
          <cell r="AE1056">
            <v>0.86597222222222225</v>
          </cell>
          <cell r="AF1056">
            <v>0.13263888888888889</v>
          </cell>
          <cell r="AI1056">
            <v>0.88194444444444453</v>
          </cell>
          <cell r="AJ1056">
            <v>0.21597222222222223</v>
          </cell>
          <cell r="AK1056">
            <v>0.84513888888888899</v>
          </cell>
          <cell r="AL1056">
            <v>0.16666666666666666</v>
          </cell>
          <cell r="AO1056">
            <v>0.86944444444444446</v>
          </cell>
          <cell r="AP1056">
            <v>0.13680555555555554</v>
          </cell>
        </row>
        <row r="1057">
          <cell r="A1057">
            <v>46948</v>
          </cell>
          <cell r="B1057">
            <v>46583</v>
          </cell>
          <cell r="E1057">
            <v>0.91111111111111109</v>
          </cell>
          <cell r="F1057">
            <v>0.21041666666666667</v>
          </cell>
          <cell r="G1057">
            <v>0.86736111111111114</v>
          </cell>
          <cell r="H1057">
            <v>0.15138888888888888</v>
          </cell>
          <cell r="K1057">
            <v>0.89583333333333337</v>
          </cell>
          <cell r="L1057">
            <v>6.1111111111111803E-2</v>
          </cell>
          <cell r="O1057">
            <v>0.87777777777777777</v>
          </cell>
          <cell r="P1057">
            <v>0.21041666666666667</v>
          </cell>
          <cell r="Q1057">
            <v>0.84027777777777779</v>
          </cell>
          <cell r="R1057">
            <v>0.16111111111111112</v>
          </cell>
          <cell r="U1057">
            <v>0.86458333333333337</v>
          </cell>
          <cell r="V1057">
            <v>0.13055555555555556</v>
          </cell>
          <cell r="Y1057">
            <v>0.87847222222222221</v>
          </cell>
          <cell r="Z1057">
            <v>0.21249999999999999</v>
          </cell>
          <cell r="AA1057">
            <v>0.84097222222222223</v>
          </cell>
          <cell r="AB1057">
            <v>0.16319444444444445</v>
          </cell>
          <cell r="AE1057">
            <v>0.8652777777777777</v>
          </cell>
          <cell r="AF1057">
            <v>0.13333333333333333</v>
          </cell>
          <cell r="AI1057">
            <v>0.88124999999999998</v>
          </cell>
          <cell r="AJ1057">
            <v>0.21666666666666667</v>
          </cell>
          <cell r="AK1057">
            <v>0.84444444444444444</v>
          </cell>
          <cell r="AL1057">
            <v>0.1673611111111111</v>
          </cell>
          <cell r="AO1057">
            <v>0.86875000000000002</v>
          </cell>
          <cell r="AP1057">
            <v>0.13819444444444443</v>
          </cell>
        </row>
        <row r="1058">
          <cell r="A1058">
            <v>46949</v>
          </cell>
          <cell r="B1058">
            <v>46584</v>
          </cell>
          <cell r="E1058">
            <v>0.91041666666666665</v>
          </cell>
          <cell r="F1058">
            <v>0.21111111111111111</v>
          </cell>
          <cell r="G1058">
            <v>0.8666666666666667</v>
          </cell>
          <cell r="H1058">
            <v>0.15208333333333332</v>
          </cell>
          <cell r="K1058">
            <v>0.89513888888888893</v>
          </cell>
          <cell r="L1058">
            <v>5.9722222222222801E-2</v>
          </cell>
          <cell r="O1058">
            <v>0.87708333333333333</v>
          </cell>
          <cell r="P1058">
            <v>0.21111111111111111</v>
          </cell>
          <cell r="Q1058">
            <v>0.83958333333333324</v>
          </cell>
          <cell r="R1058">
            <v>0.16180555555555556</v>
          </cell>
          <cell r="U1058">
            <v>0.86458333333333337</v>
          </cell>
          <cell r="V1058">
            <v>0.13125000000000001</v>
          </cell>
          <cell r="Y1058">
            <v>0.87777777777777777</v>
          </cell>
          <cell r="Z1058">
            <v>0.21319444444444444</v>
          </cell>
          <cell r="AA1058">
            <v>0.84097222222222223</v>
          </cell>
          <cell r="AB1058">
            <v>0.16388888888888889</v>
          </cell>
          <cell r="AE1058">
            <v>0.8652777777777777</v>
          </cell>
          <cell r="AF1058">
            <v>0.13402777777777777</v>
          </cell>
          <cell r="AI1058">
            <v>0.88055555555555554</v>
          </cell>
          <cell r="AJ1058">
            <v>0.21736111111111112</v>
          </cell>
          <cell r="AK1058">
            <v>0.84444444444444444</v>
          </cell>
          <cell r="AL1058">
            <v>0.16875000000000001</v>
          </cell>
          <cell r="AO1058">
            <v>0.86875000000000002</v>
          </cell>
          <cell r="AP1058">
            <v>0.1388888888888889</v>
          </cell>
        </row>
        <row r="1059">
          <cell r="A1059">
            <v>46950</v>
          </cell>
          <cell r="B1059">
            <v>46585</v>
          </cell>
          <cell r="E1059">
            <v>0.90972222222222221</v>
          </cell>
          <cell r="F1059">
            <v>0.21180555555555555</v>
          </cell>
          <cell r="G1059">
            <v>0.8666666666666667</v>
          </cell>
          <cell r="H1059">
            <v>0.15347222222222223</v>
          </cell>
          <cell r="K1059">
            <v>0.89444444444444449</v>
          </cell>
          <cell r="L1059">
            <v>5.8333333333333799E-2</v>
          </cell>
          <cell r="O1059">
            <v>0.87638888888888899</v>
          </cell>
          <cell r="P1059">
            <v>0.21111111111111111</v>
          </cell>
          <cell r="Q1059">
            <v>0.83958333333333324</v>
          </cell>
          <cell r="R1059">
            <v>0.16250000000000001</v>
          </cell>
          <cell r="U1059">
            <v>0.86388888888888893</v>
          </cell>
          <cell r="V1059">
            <v>0.13263888888888889</v>
          </cell>
          <cell r="Y1059">
            <v>0.87708333333333333</v>
          </cell>
          <cell r="Z1059">
            <v>0.21319444444444444</v>
          </cell>
          <cell r="AA1059">
            <v>0.84027777777777779</v>
          </cell>
          <cell r="AB1059">
            <v>0.16458333333333333</v>
          </cell>
          <cell r="AE1059">
            <v>0.86458333333333337</v>
          </cell>
          <cell r="AF1059">
            <v>0.13541666666666666</v>
          </cell>
          <cell r="AI1059">
            <v>0.88055555555555554</v>
          </cell>
          <cell r="AJ1059">
            <v>0.21736111111111112</v>
          </cell>
          <cell r="AK1059">
            <v>0.84375</v>
          </cell>
          <cell r="AL1059">
            <v>0.16944444444444443</v>
          </cell>
          <cell r="AO1059">
            <v>0.86805555555555547</v>
          </cell>
          <cell r="AP1059">
            <v>0.13958333333333334</v>
          </cell>
        </row>
        <row r="1060">
          <cell r="A1060">
            <v>46951</v>
          </cell>
          <cell r="B1060">
            <v>46586</v>
          </cell>
          <cell r="E1060">
            <v>0.90833333333333333</v>
          </cell>
          <cell r="F1060">
            <v>0.21249999999999999</v>
          </cell>
          <cell r="G1060">
            <v>0.86597222222222225</v>
          </cell>
          <cell r="H1060">
            <v>0.15416666666666667</v>
          </cell>
          <cell r="K1060">
            <v>0.89375000000000004</v>
          </cell>
          <cell r="L1060">
            <v>5.6944444444444797E-2</v>
          </cell>
          <cell r="O1060">
            <v>0.87569444444444444</v>
          </cell>
          <cell r="P1060">
            <v>0.21180555555555555</v>
          </cell>
          <cell r="Q1060">
            <v>0.83888888888888891</v>
          </cell>
          <cell r="R1060">
            <v>0.16319444444444445</v>
          </cell>
          <cell r="U1060">
            <v>0.86319444444444438</v>
          </cell>
          <cell r="V1060">
            <v>0.13333333333333333</v>
          </cell>
          <cell r="Y1060">
            <v>0.87638888888888899</v>
          </cell>
          <cell r="Z1060">
            <v>0.21388888888888891</v>
          </cell>
          <cell r="AA1060">
            <v>0.83958333333333324</v>
          </cell>
          <cell r="AB1060">
            <v>0.16597222222222222</v>
          </cell>
          <cell r="AE1060">
            <v>0.86388888888888893</v>
          </cell>
          <cell r="AF1060">
            <v>0.1361111111111111</v>
          </cell>
          <cell r="AI1060">
            <v>0.87986111111111109</v>
          </cell>
          <cell r="AJ1060">
            <v>0.21805555555555556</v>
          </cell>
          <cell r="AK1060">
            <v>0.84305555555555556</v>
          </cell>
          <cell r="AL1060">
            <v>0.17013888888888887</v>
          </cell>
          <cell r="AO1060">
            <v>0.86736111111111114</v>
          </cell>
          <cell r="AP1060">
            <v>0.14097222222222222</v>
          </cell>
        </row>
        <row r="1061">
          <cell r="A1061">
            <v>46952</v>
          </cell>
          <cell r="B1061">
            <v>46587</v>
          </cell>
          <cell r="E1061">
            <v>0.90763888888888888</v>
          </cell>
          <cell r="F1061">
            <v>0.21319444444444444</v>
          </cell>
          <cell r="G1061">
            <v>0.86527777777777781</v>
          </cell>
          <cell r="H1061">
            <v>0.15555555555555556</v>
          </cell>
          <cell r="K1061">
            <v>0.8930555555555556</v>
          </cell>
          <cell r="L1061">
            <v>5.5555555555555802E-2</v>
          </cell>
          <cell r="O1061">
            <v>0.875</v>
          </cell>
          <cell r="P1061">
            <v>0.21249999999999999</v>
          </cell>
          <cell r="Q1061">
            <v>0.83819444444444446</v>
          </cell>
          <cell r="R1061">
            <v>0.16388888888888889</v>
          </cell>
          <cell r="U1061">
            <v>0.86250000000000004</v>
          </cell>
          <cell r="V1061">
            <v>0.13472222222222222</v>
          </cell>
          <cell r="Y1061">
            <v>0.87569444444444444</v>
          </cell>
          <cell r="Z1061">
            <v>0.21458333333333335</v>
          </cell>
          <cell r="AA1061">
            <v>0.83888888888888891</v>
          </cell>
          <cell r="AB1061">
            <v>0.16666666666666666</v>
          </cell>
          <cell r="AE1061">
            <v>0.86319444444444438</v>
          </cell>
          <cell r="AF1061">
            <v>0.13750000000000001</v>
          </cell>
          <cell r="AI1061">
            <v>0.87916666666666676</v>
          </cell>
          <cell r="AJ1061">
            <v>0.21875</v>
          </cell>
          <cell r="AK1061">
            <v>0.84236111111111101</v>
          </cell>
          <cell r="AL1061">
            <v>0.17083333333333331</v>
          </cell>
          <cell r="AO1061">
            <v>0.8666666666666667</v>
          </cell>
          <cell r="AP1061">
            <v>0.14166666666666666</v>
          </cell>
        </row>
        <row r="1062">
          <cell r="A1062">
            <v>46953</v>
          </cell>
          <cell r="B1062">
            <v>46588</v>
          </cell>
          <cell r="E1062">
            <v>0.90694444444444444</v>
          </cell>
          <cell r="F1062">
            <v>0.21388888888888888</v>
          </cell>
          <cell r="G1062">
            <v>0.86388888888888893</v>
          </cell>
          <cell r="H1062">
            <v>0.15694444444444444</v>
          </cell>
          <cell r="K1062">
            <v>0.89236111111111116</v>
          </cell>
          <cell r="L1062">
            <v>5.41666666666678E-2</v>
          </cell>
          <cell r="O1062">
            <v>0.87430555555555556</v>
          </cell>
          <cell r="P1062">
            <v>0.21319444444444444</v>
          </cell>
          <cell r="Q1062">
            <v>0.83750000000000002</v>
          </cell>
          <cell r="R1062">
            <v>0.16458333333333333</v>
          </cell>
          <cell r="U1062">
            <v>0.8618055555555556</v>
          </cell>
          <cell r="V1062">
            <v>0.13541666666666666</v>
          </cell>
          <cell r="Y1062">
            <v>0.875</v>
          </cell>
          <cell r="Z1062">
            <v>0.21527777777777779</v>
          </cell>
          <cell r="AA1062">
            <v>0.83888888888888891</v>
          </cell>
          <cell r="AB1062">
            <v>0.1673611111111111</v>
          </cell>
          <cell r="AE1062">
            <v>0.86250000000000004</v>
          </cell>
          <cell r="AF1062">
            <v>0.13819444444444443</v>
          </cell>
          <cell r="AI1062">
            <v>0.87847222222222221</v>
          </cell>
          <cell r="AJ1062">
            <v>0.21944444444444444</v>
          </cell>
          <cell r="AK1062">
            <v>0.84236111111111101</v>
          </cell>
          <cell r="AL1062">
            <v>0.17152777777777775</v>
          </cell>
          <cell r="AO1062">
            <v>0.86597222222222225</v>
          </cell>
          <cell r="AP1062">
            <v>0.14305555555555557</v>
          </cell>
        </row>
        <row r="1063">
          <cell r="A1063">
            <v>46954</v>
          </cell>
          <cell r="B1063">
            <v>46589</v>
          </cell>
          <cell r="E1063">
            <v>0.90555555555555556</v>
          </cell>
          <cell r="F1063">
            <v>0.21527777777777779</v>
          </cell>
          <cell r="G1063">
            <v>0.86319444444444449</v>
          </cell>
          <cell r="H1063">
            <v>0.15763888888888888</v>
          </cell>
          <cell r="K1063">
            <v>0.89097222222222228</v>
          </cell>
          <cell r="L1063">
            <v>5.2777777777778798E-2</v>
          </cell>
          <cell r="O1063">
            <v>0.87361111111111101</v>
          </cell>
          <cell r="P1063">
            <v>0.21388888888888891</v>
          </cell>
          <cell r="Q1063">
            <v>0.83750000000000002</v>
          </cell>
          <cell r="R1063">
            <v>0.16597222222222222</v>
          </cell>
          <cell r="U1063">
            <v>0.86111111111111116</v>
          </cell>
          <cell r="V1063">
            <v>0.13680555555555554</v>
          </cell>
          <cell r="Y1063">
            <v>0.87430555555555556</v>
          </cell>
          <cell r="Z1063">
            <v>0.21597222222222223</v>
          </cell>
          <cell r="AA1063">
            <v>0.83819444444444446</v>
          </cell>
          <cell r="AB1063">
            <v>0.16805555555555554</v>
          </cell>
          <cell r="AE1063">
            <v>0.8618055555555556</v>
          </cell>
          <cell r="AF1063">
            <v>0.13958333333333334</v>
          </cell>
          <cell r="AI1063">
            <v>0.87777777777777777</v>
          </cell>
          <cell r="AJ1063">
            <v>0.22013888888888888</v>
          </cell>
          <cell r="AK1063">
            <v>0.84166666666666667</v>
          </cell>
          <cell r="AL1063">
            <v>0.17222222222222225</v>
          </cell>
          <cell r="AO1063">
            <v>0.8652777777777777</v>
          </cell>
          <cell r="AP1063">
            <v>0.14374999999999999</v>
          </cell>
        </row>
        <row r="1064">
          <cell r="A1064">
            <v>46955</v>
          </cell>
          <cell r="B1064">
            <v>46590</v>
          </cell>
          <cell r="E1064">
            <v>0.90486111111111112</v>
          </cell>
          <cell r="F1064">
            <v>0.21597222222222223</v>
          </cell>
          <cell r="G1064">
            <v>0.86250000000000004</v>
          </cell>
          <cell r="H1064">
            <v>0.15902777777777777</v>
          </cell>
          <cell r="K1064">
            <v>0.89027777777777772</v>
          </cell>
          <cell r="L1064">
            <v>5.1388888888889803E-2</v>
          </cell>
          <cell r="O1064">
            <v>0.87291666666666667</v>
          </cell>
          <cell r="P1064">
            <v>0.21458333333333335</v>
          </cell>
          <cell r="Q1064">
            <v>0.83680555555555547</v>
          </cell>
          <cell r="R1064">
            <v>0.16666666666666666</v>
          </cell>
          <cell r="U1064">
            <v>0.86041666666666661</v>
          </cell>
          <cell r="V1064">
            <v>0.13750000000000001</v>
          </cell>
          <cell r="Y1064">
            <v>0.87361111111111101</v>
          </cell>
          <cell r="Z1064">
            <v>0.21666666666666667</v>
          </cell>
          <cell r="AA1064">
            <v>0.83750000000000002</v>
          </cell>
          <cell r="AB1064">
            <v>0.16875000000000001</v>
          </cell>
          <cell r="AE1064">
            <v>0.86111111111111116</v>
          </cell>
          <cell r="AF1064">
            <v>0.14027777777777778</v>
          </cell>
          <cell r="AI1064">
            <v>0.87708333333333333</v>
          </cell>
          <cell r="AJ1064">
            <v>0.22083333333333333</v>
          </cell>
          <cell r="AK1064">
            <v>0.84097222222222223</v>
          </cell>
          <cell r="AL1064">
            <v>0.17361111111111113</v>
          </cell>
          <cell r="AO1064">
            <v>0.86458333333333337</v>
          </cell>
          <cell r="AP1064">
            <v>0.1451388888888889</v>
          </cell>
        </row>
        <row r="1065">
          <cell r="A1065">
            <v>46956</v>
          </cell>
          <cell r="B1065">
            <v>46591</v>
          </cell>
          <cell r="E1065">
            <v>0.90416666666666667</v>
          </cell>
          <cell r="F1065">
            <v>0.21666666666666667</v>
          </cell>
          <cell r="G1065">
            <v>0.8618055555555556</v>
          </cell>
          <cell r="H1065">
            <v>0.16041666666666668</v>
          </cell>
          <cell r="K1065">
            <v>0.88958333333333328</v>
          </cell>
          <cell r="L1065">
            <v>5.0000000000000801E-2</v>
          </cell>
          <cell r="O1065">
            <v>0.87222222222222223</v>
          </cell>
          <cell r="P1065">
            <v>0.21527777777777779</v>
          </cell>
          <cell r="Q1065">
            <v>0.83611111111111114</v>
          </cell>
          <cell r="R1065">
            <v>0.1673611111111111</v>
          </cell>
          <cell r="U1065">
            <v>0.85972222222222217</v>
          </cell>
          <cell r="V1065">
            <v>0.1388888888888889</v>
          </cell>
          <cell r="Y1065">
            <v>0.87291666666666667</v>
          </cell>
          <cell r="Z1065">
            <v>0.21736111111111112</v>
          </cell>
          <cell r="AA1065">
            <v>0.83680555555555547</v>
          </cell>
          <cell r="AB1065">
            <v>0.17013888888888887</v>
          </cell>
          <cell r="AE1065">
            <v>0.86041666666666661</v>
          </cell>
          <cell r="AF1065">
            <v>0.14166666666666666</v>
          </cell>
          <cell r="AI1065">
            <v>0.87569444444444444</v>
          </cell>
          <cell r="AJ1065">
            <v>0.22152777777777777</v>
          </cell>
          <cell r="AK1065">
            <v>0.84027777777777779</v>
          </cell>
          <cell r="AL1065">
            <v>0.17430555555555557</v>
          </cell>
          <cell r="AO1065">
            <v>0.86388888888888893</v>
          </cell>
          <cell r="AP1065">
            <v>0.14583333333333334</v>
          </cell>
        </row>
        <row r="1066">
          <cell r="A1066">
            <v>46957</v>
          </cell>
          <cell r="B1066">
            <v>46592</v>
          </cell>
          <cell r="E1066">
            <v>0.90277777777777779</v>
          </cell>
          <cell r="F1066">
            <v>0.21736111111111112</v>
          </cell>
          <cell r="G1066">
            <v>0.86111111111111116</v>
          </cell>
          <cell r="H1066">
            <v>0.16111111111111112</v>
          </cell>
          <cell r="K1066">
            <v>0.8881944444444444</v>
          </cell>
          <cell r="L1066">
            <v>4.8611111111111799E-2</v>
          </cell>
          <cell r="O1066">
            <v>0.87152777777777779</v>
          </cell>
          <cell r="P1066">
            <v>0.21597222222222223</v>
          </cell>
          <cell r="Q1066">
            <v>0.8354166666666667</v>
          </cell>
          <cell r="R1066">
            <v>0.16805555555555554</v>
          </cell>
          <cell r="U1066">
            <v>0.85902777777777783</v>
          </cell>
          <cell r="V1066">
            <v>0.13958333333333334</v>
          </cell>
          <cell r="Y1066">
            <v>0.87222222222222223</v>
          </cell>
          <cell r="Z1066">
            <v>0.21805555555555556</v>
          </cell>
          <cell r="AA1066">
            <v>0.83611111111111114</v>
          </cell>
          <cell r="AB1066">
            <v>0.17083333333333331</v>
          </cell>
          <cell r="AE1066">
            <v>0.85972222222222217</v>
          </cell>
          <cell r="AF1066">
            <v>0.1423611111111111</v>
          </cell>
          <cell r="AI1066">
            <v>0.875</v>
          </cell>
          <cell r="AJ1066">
            <v>0.22222222222222221</v>
          </cell>
          <cell r="AK1066">
            <v>0.83958333333333324</v>
          </cell>
          <cell r="AL1066">
            <v>0.17499999999999999</v>
          </cell>
          <cell r="AO1066">
            <v>0.86319444444444438</v>
          </cell>
          <cell r="AP1066">
            <v>0.14722222222222223</v>
          </cell>
        </row>
        <row r="1067">
          <cell r="A1067">
            <v>46958</v>
          </cell>
          <cell r="B1067">
            <v>46593</v>
          </cell>
          <cell r="E1067">
            <v>0.90138888888888891</v>
          </cell>
          <cell r="F1067">
            <v>0.21805555555555556</v>
          </cell>
          <cell r="G1067">
            <v>0.86041666666666672</v>
          </cell>
          <cell r="H1067">
            <v>0.16250000000000001</v>
          </cell>
          <cell r="K1067">
            <v>0.88749999999999996</v>
          </cell>
          <cell r="L1067">
            <v>4.7222222222222797E-2</v>
          </cell>
          <cell r="O1067">
            <v>0.87013888888888891</v>
          </cell>
          <cell r="P1067">
            <v>0.21666666666666667</v>
          </cell>
          <cell r="Q1067">
            <v>0.83472222222222225</v>
          </cell>
          <cell r="R1067">
            <v>0.16944444444444443</v>
          </cell>
          <cell r="U1067">
            <v>0.85833333333333339</v>
          </cell>
          <cell r="V1067">
            <v>0.14097222222222222</v>
          </cell>
          <cell r="Y1067">
            <v>0.87083333333333324</v>
          </cell>
          <cell r="Z1067">
            <v>0.21875</v>
          </cell>
          <cell r="AA1067">
            <v>0.8354166666666667</v>
          </cell>
          <cell r="AB1067">
            <v>0.17152777777777775</v>
          </cell>
          <cell r="AE1067">
            <v>0.85902777777777783</v>
          </cell>
          <cell r="AF1067">
            <v>0.14374999999999999</v>
          </cell>
          <cell r="AI1067">
            <v>0.87430555555555556</v>
          </cell>
          <cell r="AJ1067">
            <v>0.22291666666666665</v>
          </cell>
          <cell r="AK1067">
            <v>0.83888888888888891</v>
          </cell>
          <cell r="AL1067">
            <v>0.17569444444444446</v>
          </cell>
          <cell r="AO1067">
            <v>0.86250000000000004</v>
          </cell>
          <cell r="AP1067">
            <v>0.14791666666666667</v>
          </cell>
        </row>
        <row r="1068">
          <cell r="A1068">
            <v>46959</v>
          </cell>
          <cell r="B1068">
            <v>46594</v>
          </cell>
          <cell r="E1068">
            <v>0.90069444444444446</v>
          </cell>
          <cell r="F1068">
            <v>0.21944444444444444</v>
          </cell>
          <cell r="G1068">
            <v>0.85902777777777772</v>
          </cell>
          <cell r="H1068">
            <v>0.16388888888888889</v>
          </cell>
          <cell r="K1068">
            <v>0.88611111111111107</v>
          </cell>
          <cell r="L1068">
            <v>4.5833333333333802E-2</v>
          </cell>
          <cell r="O1068">
            <v>0.86944444444444446</v>
          </cell>
          <cell r="P1068">
            <v>0.21736111111111112</v>
          </cell>
          <cell r="Q1068">
            <v>0.8340277777777777</v>
          </cell>
          <cell r="R1068">
            <v>0.17013888888888887</v>
          </cell>
          <cell r="U1068">
            <v>0.85763888888888884</v>
          </cell>
          <cell r="V1068">
            <v>0.1423611111111111</v>
          </cell>
          <cell r="Y1068">
            <v>0.87013888888888891</v>
          </cell>
          <cell r="Z1068">
            <v>0.21944444444444444</v>
          </cell>
          <cell r="AA1068">
            <v>0.83472222222222225</v>
          </cell>
          <cell r="AB1068">
            <v>0.17222222222222225</v>
          </cell>
          <cell r="AE1068">
            <v>0.85833333333333339</v>
          </cell>
          <cell r="AF1068">
            <v>0.14444444444444446</v>
          </cell>
          <cell r="AI1068">
            <v>0.87361111111111101</v>
          </cell>
          <cell r="AJ1068">
            <v>0.22361111111111109</v>
          </cell>
          <cell r="AK1068">
            <v>0.83819444444444446</v>
          </cell>
          <cell r="AL1068">
            <v>0.17708333333333334</v>
          </cell>
          <cell r="AO1068">
            <v>0.8618055555555556</v>
          </cell>
          <cell r="AP1068">
            <v>0.14930555555555555</v>
          </cell>
        </row>
        <row r="1069">
          <cell r="A1069">
            <v>46960</v>
          </cell>
          <cell r="B1069">
            <v>46595</v>
          </cell>
          <cell r="E1069">
            <v>0.89930555555555558</v>
          </cell>
          <cell r="F1069">
            <v>0.22013888888888888</v>
          </cell>
          <cell r="G1069">
            <v>0.85833333333333328</v>
          </cell>
          <cell r="H1069">
            <v>0.16458333333333333</v>
          </cell>
          <cell r="K1069">
            <v>0.88541666666666663</v>
          </cell>
          <cell r="L1069">
            <v>4.44444444444448E-2</v>
          </cell>
          <cell r="O1069">
            <v>0.86875000000000002</v>
          </cell>
          <cell r="P1069">
            <v>0.21805555555555556</v>
          </cell>
          <cell r="Q1069">
            <v>0.83333333333333337</v>
          </cell>
          <cell r="R1069">
            <v>0.17083333333333331</v>
          </cell>
          <cell r="U1069">
            <v>0.8569444444444444</v>
          </cell>
          <cell r="V1069">
            <v>0.14305555555555557</v>
          </cell>
          <cell r="Y1069">
            <v>0.86944444444444446</v>
          </cell>
          <cell r="Z1069">
            <v>0.22013888888888888</v>
          </cell>
          <cell r="AA1069">
            <v>0.8340277777777777</v>
          </cell>
          <cell r="AB1069">
            <v>0.17361111111111113</v>
          </cell>
          <cell r="AE1069">
            <v>0.85763888888888884</v>
          </cell>
          <cell r="AF1069">
            <v>0.14583333333333334</v>
          </cell>
          <cell r="AI1069">
            <v>0.87291666666666667</v>
          </cell>
          <cell r="AJ1069">
            <v>0.22430555555555556</v>
          </cell>
          <cell r="AK1069">
            <v>0.83750000000000002</v>
          </cell>
          <cell r="AL1069">
            <v>0.17777777777777778</v>
          </cell>
          <cell r="AO1069">
            <v>0.86111111111111116</v>
          </cell>
          <cell r="AP1069">
            <v>0.15</v>
          </cell>
        </row>
        <row r="1070">
          <cell r="A1070">
            <v>46961</v>
          </cell>
          <cell r="B1070">
            <v>46596</v>
          </cell>
          <cell r="E1070">
            <v>0.89861111111111114</v>
          </cell>
          <cell r="F1070">
            <v>0.22083333333333333</v>
          </cell>
          <cell r="G1070">
            <v>0.85763888888888884</v>
          </cell>
          <cell r="H1070">
            <v>0.16597222222222222</v>
          </cell>
          <cell r="K1070">
            <v>0.88402777777777775</v>
          </cell>
          <cell r="L1070">
            <v>4.3055555555556797E-2</v>
          </cell>
          <cell r="O1070">
            <v>0.86805555555555547</v>
          </cell>
          <cell r="P1070">
            <v>0.21875</v>
          </cell>
          <cell r="Q1070">
            <v>0.83263888888888893</v>
          </cell>
          <cell r="R1070">
            <v>0.17222222222222225</v>
          </cell>
          <cell r="U1070">
            <v>0.85555555555555562</v>
          </cell>
          <cell r="V1070">
            <v>0.14444444444444446</v>
          </cell>
          <cell r="Y1070">
            <v>0.86875000000000002</v>
          </cell>
          <cell r="Z1070">
            <v>0.22083333333333333</v>
          </cell>
          <cell r="AA1070">
            <v>0.83333333333333337</v>
          </cell>
          <cell r="AB1070">
            <v>0.17430555555555557</v>
          </cell>
          <cell r="AE1070">
            <v>0.8569444444444444</v>
          </cell>
          <cell r="AF1070">
            <v>0.14722222222222223</v>
          </cell>
          <cell r="AI1070">
            <v>0.87222222222222223</v>
          </cell>
          <cell r="AJ1070">
            <v>0.22500000000000001</v>
          </cell>
          <cell r="AK1070">
            <v>0.83680555555555547</v>
          </cell>
          <cell r="AL1070">
            <v>0.17847222222222223</v>
          </cell>
          <cell r="AO1070">
            <v>0.86041666666666661</v>
          </cell>
          <cell r="AP1070">
            <v>0.15138888888888888</v>
          </cell>
        </row>
        <row r="1071">
          <cell r="A1071">
            <v>46962</v>
          </cell>
          <cell r="B1071">
            <v>46597</v>
          </cell>
          <cell r="E1071">
            <v>0.89722222222222225</v>
          </cell>
          <cell r="F1071">
            <v>0.22222222222222221</v>
          </cell>
          <cell r="G1071">
            <v>0.85624999999999996</v>
          </cell>
          <cell r="H1071">
            <v>0.1673611111111111</v>
          </cell>
          <cell r="K1071">
            <v>0.8833333333333333</v>
          </cell>
          <cell r="L1071">
            <v>4.1666666666667802E-2</v>
          </cell>
          <cell r="O1071">
            <v>0.8666666666666667</v>
          </cell>
          <cell r="P1071">
            <v>0.21944444444444444</v>
          </cell>
          <cell r="Q1071">
            <v>0.83194444444444438</v>
          </cell>
          <cell r="R1071">
            <v>0.17291666666666669</v>
          </cell>
          <cell r="U1071">
            <v>0.85486111111111107</v>
          </cell>
          <cell r="V1071">
            <v>0.1451388888888889</v>
          </cell>
          <cell r="Y1071">
            <v>0.86736111111111114</v>
          </cell>
          <cell r="Z1071">
            <v>0.22152777777777777</v>
          </cell>
          <cell r="AA1071">
            <v>0.83263888888888893</v>
          </cell>
          <cell r="AB1071">
            <v>0.17499999999999999</v>
          </cell>
          <cell r="AE1071">
            <v>0.85555555555555562</v>
          </cell>
          <cell r="AF1071">
            <v>0.14791666666666667</v>
          </cell>
          <cell r="AI1071">
            <v>0.87083333333333324</v>
          </cell>
          <cell r="AJ1071">
            <v>0.22569444444444445</v>
          </cell>
          <cell r="AK1071">
            <v>0.83611111111111114</v>
          </cell>
          <cell r="AL1071">
            <v>0.17986111111111111</v>
          </cell>
          <cell r="AO1071">
            <v>0.85902777777777783</v>
          </cell>
          <cell r="AP1071">
            <v>0.15277777777777776</v>
          </cell>
        </row>
        <row r="1072">
          <cell r="A1072">
            <v>46963</v>
          </cell>
          <cell r="B1072">
            <v>46598</v>
          </cell>
          <cell r="E1072">
            <v>0.89583333333333337</v>
          </cell>
          <cell r="F1072">
            <v>0.22291666666666668</v>
          </cell>
          <cell r="G1072">
            <v>0.85555555555555551</v>
          </cell>
          <cell r="H1072">
            <v>0.16875000000000001</v>
          </cell>
          <cell r="K1072">
            <v>0.88194444444444442</v>
          </cell>
          <cell r="L1072">
            <v>4.02777777777788E-2</v>
          </cell>
          <cell r="O1072">
            <v>0.86597222222222225</v>
          </cell>
          <cell r="P1072">
            <v>0.22013888888888888</v>
          </cell>
          <cell r="Q1072">
            <v>0.8305555555555556</v>
          </cell>
          <cell r="R1072">
            <v>0.17361111111111113</v>
          </cell>
          <cell r="U1072">
            <v>0.85416666666666663</v>
          </cell>
          <cell r="V1072">
            <v>0.14652777777777778</v>
          </cell>
          <cell r="Y1072">
            <v>0.8666666666666667</v>
          </cell>
          <cell r="Z1072">
            <v>0.22222222222222221</v>
          </cell>
          <cell r="AA1072">
            <v>0.83194444444444438</v>
          </cell>
          <cell r="AB1072">
            <v>0.1763888888888889</v>
          </cell>
          <cell r="AE1072">
            <v>0.85486111111111107</v>
          </cell>
          <cell r="AF1072">
            <v>0.14930555555555555</v>
          </cell>
          <cell r="AI1072">
            <v>0.87013888888888891</v>
          </cell>
          <cell r="AJ1072">
            <v>0.22638888888888889</v>
          </cell>
          <cell r="AK1072">
            <v>0.8354166666666667</v>
          </cell>
          <cell r="AL1072">
            <v>0.18055555555555555</v>
          </cell>
          <cell r="AO1072">
            <v>0.85833333333333339</v>
          </cell>
          <cell r="AP1072">
            <v>0.15347222222222223</v>
          </cell>
        </row>
        <row r="1073">
          <cell r="A1073">
            <v>46964</v>
          </cell>
          <cell r="B1073">
            <v>46599</v>
          </cell>
          <cell r="E1073">
            <v>0.89513888888888893</v>
          </cell>
          <cell r="F1073">
            <v>0.22361111111111112</v>
          </cell>
          <cell r="G1073">
            <v>0.85486111111111107</v>
          </cell>
          <cell r="H1073">
            <v>0.1701388888888889</v>
          </cell>
          <cell r="K1073">
            <v>0.88124999999999998</v>
          </cell>
          <cell r="L1073">
            <v>3.8888888888889799E-2</v>
          </cell>
          <cell r="O1073">
            <v>0.8652777777777777</v>
          </cell>
          <cell r="P1073">
            <v>0.22083333333333333</v>
          </cell>
          <cell r="Q1073">
            <v>0.82986111111111116</v>
          </cell>
          <cell r="R1073">
            <v>0.17499999999999999</v>
          </cell>
          <cell r="U1073">
            <v>0.8534722222222223</v>
          </cell>
          <cell r="V1073">
            <v>0.14791666666666667</v>
          </cell>
          <cell r="Y1073">
            <v>0.86597222222222225</v>
          </cell>
          <cell r="Z1073">
            <v>0.22291666666666665</v>
          </cell>
          <cell r="AA1073">
            <v>0.83125000000000004</v>
          </cell>
          <cell r="AB1073">
            <v>0.17708333333333334</v>
          </cell>
          <cell r="AE1073">
            <v>0.85416666666666663</v>
          </cell>
          <cell r="AF1073">
            <v>0.15</v>
          </cell>
          <cell r="AI1073">
            <v>0.86944444444444446</v>
          </cell>
          <cell r="AJ1073">
            <v>0.22708333333333333</v>
          </cell>
          <cell r="AK1073">
            <v>0.83472222222222225</v>
          </cell>
          <cell r="AL1073">
            <v>0.18124999999999999</v>
          </cell>
          <cell r="AO1073">
            <v>0.85763888888888884</v>
          </cell>
          <cell r="AP1073">
            <v>0.15486111111111112</v>
          </cell>
        </row>
        <row r="1074">
          <cell r="A1074">
            <v>46965</v>
          </cell>
          <cell r="B1074">
            <v>46600</v>
          </cell>
          <cell r="E1074">
            <v>0.89375000000000004</v>
          </cell>
          <cell r="F1074">
            <v>0.22500000000000001</v>
          </cell>
          <cell r="G1074">
            <v>0.85347222222222219</v>
          </cell>
          <cell r="H1074">
            <v>0.17083333333333334</v>
          </cell>
          <cell r="K1074">
            <v>0.87986111111111109</v>
          </cell>
          <cell r="L1074">
            <v>3.7500000000000797E-2</v>
          </cell>
          <cell r="O1074">
            <v>0.86388888888888893</v>
          </cell>
          <cell r="P1074">
            <v>0.22152777777777777</v>
          </cell>
          <cell r="Q1074">
            <v>0.82916666666666661</v>
          </cell>
          <cell r="R1074">
            <v>0.17569444444444446</v>
          </cell>
          <cell r="U1074">
            <v>0.8520833333333333</v>
          </cell>
          <cell r="V1074">
            <v>0.14861111111111111</v>
          </cell>
          <cell r="Y1074">
            <v>0.86458333333333337</v>
          </cell>
          <cell r="Z1074">
            <v>0.22361111111111109</v>
          </cell>
          <cell r="AA1074">
            <v>0.82986111111111116</v>
          </cell>
          <cell r="AB1074">
            <v>0.17777777777777778</v>
          </cell>
          <cell r="AE1074">
            <v>0.8534722222222223</v>
          </cell>
          <cell r="AF1074">
            <v>0.15138888888888888</v>
          </cell>
          <cell r="AI1074">
            <v>0.86805555555555547</v>
          </cell>
          <cell r="AJ1074">
            <v>0.22777777777777777</v>
          </cell>
          <cell r="AK1074">
            <v>0.8340277777777777</v>
          </cell>
          <cell r="AL1074">
            <v>0.18263888888888891</v>
          </cell>
          <cell r="AO1074">
            <v>0.8569444444444444</v>
          </cell>
          <cell r="AP1074">
            <v>0.15555555555555556</v>
          </cell>
        </row>
        <row r="1075">
          <cell r="A1075">
            <v>46966</v>
          </cell>
          <cell r="B1075">
            <v>46601</v>
          </cell>
          <cell r="E1075">
            <v>0.89236111111111116</v>
          </cell>
          <cell r="F1075">
            <v>0.22569444444444445</v>
          </cell>
          <cell r="G1075">
            <v>0.85277777777777775</v>
          </cell>
          <cell r="H1075">
            <v>0.17222222222222222</v>
          </cell>
          <cell r="K1075">
            <v>0.87847222222222221</v>
          </cell>
          <cell r="L1075">
            <v>3.6111111111111802E-2</v>
          </cell>
          <cell r="O1075">
            <v>0.86319444444444438</v>
          </cell>
          <cell r="P1075">
            <v>0.22222222222222221</v>
          </cell>
          <cell r="Q1075">
            <v>0.82847222222222217</v>
          </cell>
          <cell r="R1075">
            <v>0.1763888888888889</v>
          </cell>
          <cell r="U1075">
            <v>0.85138888888888886</v>
          </cell>
          <cell r="V1075">
            <v>0.15</v>
          </cell>
          <cell r="Y1075">
            <v>0.86388888888888893</v>
          </cell>
          <cell r="Z1075">
            <v>0.22430555555555556</v>
          </cell>
          <cell r="AA1075">
            <v>0.82916666666666661</v>
          </cell>
          <cell r="AB1075">
            <v>0.17916666666666667</v>
          </cell>
          <cell r="AE1075">
            <v>0.8520833333333333</v>
          </cell>
          <cell r="AF1075">
            <v>0.15277777777777776</v>
          </cell>
          <cell r="AI1075">
            <v>0.86736111111111114</v>
          </cell>
          <cell r="AJ1075">
            <v>0.22847222222222222</v>
          </cell>
          <cell r="AK1075">
            <v>0.83263888888888893</v>
          </cell>
          <cell r="AL1075">
            <v>0.18333333333333335</v>
          </cell>
          <cell r="AO1075">
            <v>0.85555555555555562</v>
          </cell>
          <cell r="AP1075">
            <v>0.15694444444444444</v>
          </cell>
        </row>
        <row r="1076">
          <cell r="A1076">
            <v>46967</v>
          </cell>
          <cell r="B1076">
            <v>46602</v>
          </cell>
          <cell r="E1076">
            <v>0.89097222222222228</v>
          </cell>
          <cell r="F1076">
            <v>0.22638888888888889</v>
          </cell>
          <cell r="G1076">
            <v>0.85138888888888886</v>
          </cell>
          <cell r="H1076">
            <v>0.1736111111111111</v>
          </cell>
          <cell r="K1076">
            <v>0.87777777777777777</v>
          </cell>
          <cell r="L1076">
            <v>3.47222222222228E-2</v>
          </cell>
          <cell r="O1076">
            <v>0.8618055555555556</v>
          </cell>
          <cell r="P1076">
            <v>0.22361111111111109</v>
          </cell>
          <cell r="Q1076">
            <v>0.82777777777777783</v>
          </cell>
          <cell r="R1076">
            <v>0.17777777777777778</v>
          </cell>
          <cell r="U1076">
            <v>0.85069444444444453</v>
          </cell>
          <cell r="V1076">
            <v>0.15138888888888888</v>
          </cell>
          <cell r="Y1076">
            <v>0.86319444444444438</v>
          </cell>
          <cell r="Z1076">
            <v>0.22500000000000001</v>
          </cell>
          <cell r="AA1076">
            <v>0.82847222222222217</v>
          </cell>
          <cell r="AB1076">
            <v>0.17986111111111111</v>
          </cell>
          <cell r="AE1076">
            <v>0.85138888888888886</v>
          </cell>
          <cell r="AF1076">
            <v>0.15347222222222223</v>
          </cell>
          <cell r="AI1076">
            <v>0.86597222222222225</v>
          </cell>
          <cell r="AJ1076">
            <v>0.22916666666666666</v>
          </cell>
          <cell r="AK1076">
            <v>0.83194444444444438</v>
          </cell>
          <cell r="AL1076">
            <v>0.18402777777777779</v>
          </cell>
          <cell r="AO1076">
            <v>0.85486111111111107</v>
          </cell>
          <cell r="AP1076">
            <v>0.15833333333333333</v>
          </cell>
        </row>
        <row r="1077">
          <cell r="A1077">
            <v>46968</v>
          </cell>
          <cell r="B1077">
            <v>46603</v>
          </cell>
          <cell r="E1077">
            <v>0.88958333333333328</v>
          </cell>
          <cell r="F1077">
            <v>0.22777777777777777</v>
          </cell>
          <cell r="G1077">
            <v>0.85069444444444442</v>
          </cell>
          <cell r="H1077">
            <v>0.17499999999999999</v>
          </cell>
          <cell r="K1077">
            <v>0.87638888888888888</v>
          </cell>
          <cell r="L1077">
            <v>3.3333333333333798E-2</v>
          </cell>
          <cell r="O1077">
            <v>0.86111111111111116</v>
          </cell>
          <cell r="P1077">
            <v>0.22430555555555556</v>
          </cell>
          <cell r="Q1077">
            <v>0.82638888888888884</v>
          </cell>
          <cell r="R1077">
            <v>0.17847222222222223</v>
          </cell>
          <cell r="U1077">
            <v>0.84930555555555554</v>
          </cell>
          <cell r="V1077">
            <v>0.15208333333333332</v>
          </cell>
          <cell r="Y1077">
            <v>0.8618055555555556</v>
          </cell>
          <cell r="Z1077">
            <v>0.22569444444444445</v>
          </cell>
          <cell r="AA1077">
            <v>0.82777777777777783</v>
          </cell>
          <cell r="AB1077">
            <v>0.18055555555555555</v>
          </cell>
          <cell r="AE1077">
            <v>0.85069444444444453</v>
          </cell>
          <cell r="AF1077">
            <v>0.15486111111111112</v>
          </cell>
          <cell r="AI1077">
            <v>0.8652777777777777</v>
          </cell>
          <cell r="AJ1077">
            <v>0.2298611111111111</v>
          </cell>
          <cell r="AK1077">
            <v>0.83125000000000004</v>
          </cell>
          <cell r="AL1077">
            <v>0.18541666666666667</v>
          </cell>
          <cell r="AO1077">
            <v>0.85416666666666663</v>
          </cell>
          <cell r="AP1077">
            <v>0.15902777777777777</v>
          </cell>
        </row>
        <row r="1078">
          <cell r="A1078">
            <v>46969</v>
          </cell>
          <cell r="B1078">
            <v>46604</v>
          </cell>
          <cell r="E1078">
            <v>0.8881944444444444</v>
          </cell>
          <cell r="F1078">
            <v>0.22847222222222222</v>
          </cell>
          <cell r="G1078">
            <v>0.84930555555555554</v>
          </cell>
          <cell r="H1078">
            <v>0.1763888888888889</v>
          </cell>
          <cell r="K1078">
            <v>0.875</v>
          </cell>
          <cell r="L1078">
            <v>3.1944444444444803E-2</v>
          </cell>
          <cell r="O1078">
            <v>0.85972222222222217</v>
          </cell>
          <cell r="P1078">
            <v>0.22500000000000001</v>
          </cell>
          <cell r="Q1078">
            <v>0.8256944444444444</v>
          </cell>
          <cell r="R1078">
            <v>0.17986111111111111</v>
          </cell>
          <cell r="U1078">
            <v>0.84861111111111109</v>
          </cell>
          <cell r="V1078">
            <v>0.15347222222222223</v>
          </cell>
          <cell r="Y1078">
            <v>0.86111111111111116</v>
          </cell>
          <cell r="Z1078">
            <v>0.22708333333333333</v>
          </cell>
          <cell r="AA1078">
            <v>0.82638888888888884</v>
          </cell>
          <cell r="AB1078">
            <v>0.18194444444444444</v>
          </cell>
          <cell r="AE1078">
            <v>0.84930555555555554</v>
          </cell>
          <cell r="AF1078">
            <v>0.15625</v>
          </cell>
          <cell r="AI1078">
            <v>0.86458333333333337</v>
          </cell>
          <cell r="AJ1078">
            <v>0.23055555555555554</v>
          </cell>
          <cell r="AK1078">
            <v>0.8305555555555556</v>
          </cell>
          <cell r="AL1078">
            <v>0.18611111111111112</v>
          </cell>
          <cell r="AO1078">
            <v>0.85277777777777775</v>
          </cell>
          <cell r="AP1078">
            <v>0.16041666666666668</v>
          </cell>
        </row>
        <row r="1079">
          <cell r="A1079">
            <v>46970</v>
          </cell>
          <cell r="B1079">
            <v>46605</v>
          </cell>
          <cell r="E1079">
            <v>0.88749999999999996</v>
          </cell>
          <cell r="F1079">
            <v>0.22916666666666666</v>
          </cell>
          <cell r="G1079">
            <v>0.84861111111111109</v>
          </cell>
          <cell r="H1079">
            <v>0.17777777777777778</v>
          </cell>
          <cell r="K1079">
            <v>0.87430555555555556</v>
          </cell>
          <cell r="L1079">
            <v>3.05555555555568E-2</v>
          </cell>
          <cell r="O1079">
            <v>0.85902777777777783</v>
          </cell>
          <cell r="P1079">
            <v>0.22569444444444445</v>
          </cell>
          <cell r="Q1079">
            <v>0.82499999999999996</v>
          </cell>
          <cell r="R1079">
            <v>0.18055555555555555</v>
          </cell>
          <cell r="U1079">
            <v>0.84722222222222221</v>
          </cell>
          <cell r="V1079">
            <v>0.15486111111111112</v>
          </cell>
          <cell r="Y1079">
            <v>0.85972222222222217</v>
          </cell>
          <cell r="Z1079">
            <v>0.22777777777777777</v>
          </cell>
          <cell r="AA1079">
            <v>0.8256944444444444</v>
          </cell>
          <cell r="AB1079">
            <v>0.18263888888888891</v>
          </cell>
          <cell r="AE1079">
            <v>0.84861111111111109</v>
          </cell>
          <cell r="AF1079">
            <v>0.15694444444444444</v>
          </cell>
          <cell r="AI1079">
            <v>0.86319444444444438</v>
          </cell>
          <cell r="AJ1079">
            <v>0.23125000000000001</v>
          </cell>
          <cell r="AK1079">
            <v>0.82916666666666661</v>
          </cell>
          <cell r="AL1079">
            <v>0.18680555555555556</v>
          </cell>
          <cell r="AO1079">
            <v>0.8520833333333333</v>
          </cell>
          <cell r="AP1079">
            <v>0.16111111111111112</v>
          </cell>
        </row>
        <row r="1080">
          <cell r="A1080">
            <v>46971</v>
          </cell>
          <cell r="B1080">
            <v>46606</v>
          </cell>
          <cell r="E1080">
            <v>0.88611111111111107</v>
          </cell>
          <cell r="F1080">
            <v>0.23055555555555557</v>
          </cell>
          <cell r="G1080">
            <v>0.84722222222222221</v>
          </cell>
          <cell r="H1080">
            <v>0.17847222222222223</v>
          </cell>
          <cell r="K1080">
            <v>0.87291666666666667</v>
          </cell>
          <cell r="L1080">
            <v>2.9166666666667802E-2</v>
          </cell>
          <cell r="O1080">
            <v>0.85763888888888884</v>
          </cell>
          <cell r="P1080">
            <v>0.22638888888888889</v>
          </cell>
          <cell r="Q1080">
            <v>0.82361111111111107</v>
          </cell>
          <cell r="R1080">
            <v>0.18124999999999999</v>
          </cell>
          <cell r="U1080">
            <v>0.84652777777777777</v>
          </cell>
          <cell r="V1080">
            <v>0.15555555555555556</v>
          </cell>
          <cell r="Y1080">
            <v>0.85902777777777783</v>
          </cell>
          <cell r="Z1080">
            <v>0.22847222222222222</v>
          </cell>
          <cell r="AA1080">
            <v>0.82499999999999996</v>
          </cell>
          <cell r="AB1080">
            <v>0.18402777777777779</v>
          </cell>
          <cell r="AE1080">
            <v>0.84722222222222221</v>
          </cell>
          <cell r="AF1080">
            <v>0.15833333333333333</v>
          </cell>
          <cell r="AI1080">
            <v>0.86250000000000004</v>
          </cell>
          <cell r="AJ1080">
            <v>0.23263888888888887</v>
          </cell>
          <cell r="AK1080">
            <v>0.82847222222222217</v>
          </cell>
          <cell r="AL1080">
            <v>0.18819444444444444</v>
          </cell>
          <cell r="AO1080">
            <v>0.85069444444444453</v>
          </cell>
          <cell r="AP1080">
            <v>0.16250000000000001</v>
          </cell>
        </row>
        <row r="1081">
          <cell r="A1081">
            <v>46972</v>
          </cell>
          <cell r="B1081">
            <v>46607</v>
          </cell>
          <cell r="E1081">
            <v>0.88472222222222219</v>
          </cell>
          <cell r="F1081">
            <v>0.23125000000000001</v>
          </cell>
          <cell r="G1081">
            <v>0.84583333333333333</v>
          </cell>
          <cell r="H1081">
            <v>0.17986111111111111</v>
          </cell>
          <cell r="K1081">
            <v>0.87152777777777779</v>
          </cell>
          <cell r="L1081">
            <v>2.77777777777788E-2</v>
          </cell>
          <cell r="O1081">
            <v>0.8569444444444444</v>
          </cell>
          <cell r="P1081">
            <v>0.22708333333333333</v>
          </cell>
          <cell r="Q1081">
            <v>0.82291666666666663</v>
          </cell>
          <cell r="R1081">
            <v>0.18263888888888891</v>
          </cell>
          <cell r="U1081">
            <v>0.84583333333333333</v>
          </cell>
          <cell r="V1081">
            <v>0.15694444444444444</v>
          </cell>
          <cell r="Y1081">
            <v>0.85763888888888884</v>
          </cell>
          <cell r="Z1081">
            <v>0.22916666666666666</v>
          </cell>
          <cell r="AA1081">
            <v>0.82430555555555562</v>
          </cell>
          <cell r="AB1081">
            <v>0.18472222222222223</v>
          </cell>
          <cell r="AE1081">
            <v>0.84652777777777777</v>
          </cell>
          <cell r="AF1081">
            <v>0.15902777777777777</v>
          </cell>
          <cell r="AI1081">
            <v>0.86111111111111116</v>
          </cell>
          <cell r="AJ1081">
            <v>0.23333333333333331</v>
          </cell>
          <cell r="AK1081">
            <v>0.82777777777777783</v>
          </cell>
          <cell r="AL1081">
            <v>0.18888888888888888</v>
          </cell>
          <cell r="AO1081">
            <v>0.85</v>
          </cell>
          <cell r="AP1081">
            <v>0.16388888888888889</v>
          </cell>
        </row>
        <row r="1082">
          <cell r="A1082">
            <v>46973</v>
          </cell>
          <cell r="B1082">
            <v>46608</v>
          </cell>
          <cell r="E1082">
            <v>0.8833333333333333</v>
          </cell>
          <cell r="F1082">
            <v>0.23194444444444445</v>
          </cell>
          <cell r="G1082">
            <v>0.84513888888888888</v>
          </cell>
          <cell r="H1082">
            <v>0.18124999999999999</v>
          </cell>
          <cell r="K1082">
            <v>0.87013888888888891</v>
          </cell>
          <cell r="L1082">
            <v>2.6388888888889801E-2</v>
          </cell>
          <cell r="O1082">
            <v>0.85555555555555562</v>
          </cell>
          <cell r="P1082">
            <v>0.22777777777777777</v>
          </cell>
          <cell r="Q1082">
            <v>0.8222222222222223</v>
          </cell>
          <cell r="R1082">
            <v>0.18333333333333335</v>
          </cell>
          <cell r="U1082">
            <v>0.84444444444444444</v>
          </cell>
          <cell r="V1082">
            <v>0.15833333333333333</v>
          </cell>
          <cell r="Y1082">
            <v>0.8569444444444444</v>
          </cell>
          <cell r="Z1082">
            <v>0.2298611111111111</v>
          </cell>
          <cell r="AA1082">
            <v>0.82291666666666663</v>
          </cell>
          <cell r="AB1082">
            <v>0.18541666666666667</v>
          </cell>
          <cell r="AE1082">
            <v>0.84513888888888899</v>
          </cell>
          <cell r="AF1082">
            <v>0.16041666666666668</v>
          </cell>
          <cell r="AI1082">
            <v>0.85972222222222217</v>
          </cell>
          <cell r="AJ1082">
            <v>0.23402777777777781</v>
          </cell>
          <cell r="AK1082">
            <v>0.82638888888888884</v>
          </cell>
          <cell r="AL1082">
            <v>0.18958333333333333</v>
          </cell>
          <cell r="AO1082">
            <v>0.84861111111111109</v>
          </cell>
          <cell r="AP1082">
            <v>0.16458333333333333</v>
          </cell>
        </row>
        <row r="1083">
          <cell r="A1083">
            <v>46974</v>
          </cell>
          <cell r="B1083">
            <v>46609</v>
          </cell>
          <cell r="E1083">
            <v>0.88194444444444442</v>
          </cell>
          <cell r="F1083">
            <v>0.23333333333333334</v>
          </cell>
          <cell r="G1083">
            <v>0.84375</v>
          </cell>
          <cell r="H1083">
            <v>0.18263888888888888</v>
          </cell>
          <cell r="K1083">
            <v>0.86875000000000002</v>
          </cell>
          <cell r="L1083">
            <v>2.5000000000000799E-2</v>
          </cell>
          <cell r="O1083">
            <v>0.85486111111111107</v>
          </cell>
          <cell r="P1083">
            <v>0.22847222222222222</v>
          </cell>
          <cell r="Q1083">
            <v>0.8208333333333333</v>
          </cell>
          <cell r="R1083">
            <v>0.18472222222222223</v>
          </cell>
          <cell r="U1083">
            <v>0.84305555555555556</v>
          </cell>
          <cell r="V1083">
            <v>0.15902777777777777</v>
          </cell>
          <cell r="Y1083">
            <v>0.85555555555555562</v>
          </cell>
          <cell r="Z1083">
            <v>0.23055555555555554</v>
          </cell>
          <cell r="AA1083">
            <v>0.8222222222222223</v>
          </cell>
          <cell r="AB1083">
            <v>0.18680555555555556</v>
          </cell>
          <cell r="AE1083">
            <v>0.84444444444444444</v>
          </cell>
          <cell r="AF1083">
            <v>0.16180555555555556</v>
          </cell>
          <cell r="AI1083">
            <v>0.85902777777777783</v>
          </cell>
          <cell r="AJ1083">
            <v>0.23472222222222219</v>
          </cell>
          <cell r="AK1083">
            <v>0.8256944444444444</v>
          </cell>
          <cell r="AL1083">
            <v>0.19097222222222221</v>
          </cell>
          <cell r="AO1083">
            <v>0.84791666666666676</v>
          </cell>
          <cell r="AP1083">
            <v>0.16597222222222222</v>
          </cell>
        </row>
        <row r="1084">
          <cell r="A1084">
            <v>46975</v>
          </cell>
          <cell r="B1084">
            <v>46610</v>
          </cell>
          <cell r="E1084">
            <v>0.88055555555555554</v>
          </cell>
          <cell r="F1084">
            <v>0.23402777777777778</v>
          </cell>
          <cell r="G1084">
            <v>0.84236111111111112</v>
          </cell>
          <cell r="H1084">
            <v>0.18402777777777779</v>
          </cell>
          <cell r="K1084">
            <v>0.86736111111111114</v>
          </cell>
          <cell r="L1084">
            <v>2.3611111111111801E-2</v>
          </cell>
          <cell r="O1084">
            <v>0.8534722222222223</v>
          </cell>
          <cell r="P1084">
            <v>0.22916666666666666</v>
          </cell>
          <cell r="Q1084">
            <v>0.82013888888888886</v>
          </cell>
          <cell r="R1084">
            <v>0.18541666666666667</v>
          </cell>
          <cell r="U1084">
            <v>0.84236111111111101</v>
          </cell>
          <cell r="V1084">
            <v>0.16041666666666668</v>
          </cell>
          <cell r="Y1084">
            <v>0.85416666666666663</v>
          </cell>
          <cell r="Z1084">
            <v>0.23125000000000001</v>
          </cell>
          <cell r="AA1084">
            <v>0.8208333333333333</v>
          </cell>
          <cell r="AB1084">
            <v>0.1875</v>
          </cell>
          <cell r="AE1084">
            <v>0.84305555555555556</v>
          </cell>
          <cell r="AF1084">
            <v>0.16250000000000001</v>
          </cell>
          <cell r="AI1084">
            <v>0.85763888888888884</v>
          </cell>
          <cell r="AJ1084">
            <v>0.23541666666666669</v>
          </cell>
          <cell r="AK1084">
            <v>0.82430555555555562</v>
          </cell>
          <cell r="AL1084">
            <v>0.19166666666666665</v>
          </cell>
          <cell r="AO1084">
            <v>0.84652777777777777</v>
          </cell>
          <cell r="AP1084">
            <v>0.16666666666666666</v>
          </cell>
        </row>
        <row r="1085">
          <cell r="A1085">
            <v>46976</v>
          </cell>
          <cell r="B1085">
            <v>46611</v>
          </cell>
          <cell r="E1085">
            <v>0.87916666666666665</v>
          </cell>
          <cell r="F1085">
            <v>0.23541666666666666</v>
          </cell>
          <cell r="G1085">
            <v>0.84097222222222223</v>
          </cell>
          <cell r="H1085">
            <v>0.18472222222222223</v>
          </cell>
          <cell r="K1085">
            <v>0.86597222222222225</v>
          </cell>
          <cell r="L1085">
            <v>2.2222222222222799E-2</v>
          </cell>
          <cell r="O1085">
            <v>0.8520833333333333</v>
          </cell>
          <cell r="P1085">
            <v>0.2298611111111111</v>
          </cell>
          <cell r="Q1085">
            <v>0.81874999999999998</v>
          </cell>
          <cell r="R1085">
            <v>0.18611111111111112</v>
          </cell>
          <cell r="U1085">
            <v>0.84097222222222223</v>
          </cell>
          <cell r="V1085">
            <v>0.16111111111111112</v>
          </cell>
          <cell r="Y1085">
            <v>0.8534722222222223</v>
          </cell>
          <cell r="Z1085">
            <v>0.23194444444444443</v>
          </cell>
          <cell r="AA1085">
            <v>0.82013888888888886</v>
          </cell>
          <cell r="AB1085">
            <v>0.18819444444444444</v>
          </cell>
          <cell r="AE1085">
            <v>0.84236111111111101</v>
          </cell>
          <cell r="AF1085">
            <v>0.16388888888888889</v>
          </cell>
          <cell r="AI1085">
            <v>0.8569444444444444</v>
          </cell>
          <cell r="AJ1085">
            <v>0.23611111111111113</v>
          </cell>
          <cell r="AK1085">
            <v>0.82361111111111107</v>
          </cell>
          <cell r="AL1085">
            <v>0.19236111111111112</v>
          </cell>
          <cell r="AO1085">
            <v>0.84583333333333333</v>
          </cell>
          <cell r="AP1085">
            <v>0.16805555555555554</v>
          </cell>
        </row>
        <row r="1086">
          <cell r="A1086">
            <v>46977</v>
          </cell>
          <cell r="B1086">
            <v>46612</v>
          </cell>
          <cell r="E1086">
            <v>0.87777777777777777</v>
          </cell>
          <cell r="F1086">
            <v>0.2361111111111111</v>
          </cell>
          <cell r="G1086">
            <v>0.84027777777777779</v>
          </cell>
          <cell r="H1086">
            <v>0.18611111111111112</v>
          </cell>
          <cell r="K1086">
            <v>0.86527777777777781</v>
          </cell>
          <cell r="L1086">
            <v>2.0833333333333801E-2</v>
          </cell>
          <cell r="O1086">
            <v>0.85138888888888886</v>
          </cell>
          <cell r="P1086">
            <v>0.23125000000000001</v>
          </cell>
          <cell r="Q1086">
            <v>0.81805555555555554</v>
          </cell>
          <cell r="R1086">
            <v>0.1875</v>
          </cell>
          <cell r="U1086">
            <v>0.84027777777777779</v>
          </cell>
          <cell r="V1086">
            <v>0.16250000000000001</v>
          </cell>
          <cell r="Y1086">
            <v>0.8520833333333333</v>
          </cell>
          <cell r="Z1086">
            <v>0.23263888888888887</v>
          </cell>
          <cell r="AA1086">
            <v>0.81874999999999998</v>
          </cell>
          <cell r="AB1086">
            <v>0.18958333333333333</v>
          </cell>
          <cell r="AE1086">
            <v>0.84097222222222223</v>
          </cell>
          <cell r="AF1086">
            <v>0.16458333333333333</v>
          </cell>
          <cell r="AI1086">
            <v>0.85555555555555562</v>
          </cell>
          <cell r="AJ1086">
            <v>0.23680555555555557</v>
          </cell>
          <cell r="AK1086">
            <v>0.82291666666666663</v>
          </cell>
          <cell r="AL1086">
            <v>0.19375000000000001</v>
          </cell>
          <cell r="AO1086">
            <v>0.84444444444444444</v>
          </cell>
          <cell r="AP1086">
            <v>0.16944444444444443</v>
          </cell>
        </row>
        <row r="1087">
          <cell r="A1087">
            <v>46978</v>
          </cell>
          <cell r="B1087">
            <v>46613</v>
          </cell>
          <cell r="E1087">
            <v>0.87638888888888888</v>
          </cell>
          <cell r="F1087">
            <v>0.23680555555555555</v>
          </cell>
          <cell r="G1087">
            <v>0.83888888888888891</v>
          </cell>
          <cell r="H1087">
            <v>0.1875</v>
          </cell>
          <cell r="K1087">
            <v>0.86388888888888893</v>
          </cell>
          <cell r="L1087">
            <v>1.9444444444444799E-2</v>
          </cell>
          <cell r="O1087">
            <v>0.85</v>
          </cell>
          <cell r="P1087">
            <v>0.23194444444444443</v>
          </cell>
          <cell r="Q1087">
            <v>0.81666666666666676</v>
          </cell>
          <cell r="R1087">
            <v>0.18819444444444444</v>
          </cell>
          <cell r="U1087">
            <v>0.83888888888888891</v>
          </cell>
          <cell r="V1087">
            <v>0.16388888888888889</v>
          </cell>
          <cell r="Y1087">
            <v>0.85069444444444453</v>
          </cell>
          <cell r="Z1087">
            <v>0.23333333333333331</v>
          </cell>
          <cell r="AA1087">
            <v>0.81805555555555554</v>
          </cell>
          <cell r="AB1087">
            <v>0.19027777777777777</v>
          </cell>
          <cell r="AE1087">
            <v>0.84027777777777779</v>
          </cell>
          <cell r="AF1087">
            <v>0.16597222222222222</v>
          </cell>
          <cell r="AI1087">
            <v>0.85416666666666663</v>
          </cell>
          <cell r="AJ1087">
            <v>0.23749999999999999</v>
          </cell>
          <cell r="AK1087">
            <v>0.82152777777777775</v>
          </cell>
          <cell r="AL1087">
            <v>0.19444444444444445</v>
          </cell>
          <cell r="AO1087">
            <v>0.84375</v>
          </cell>
          <cell r="AP1087">
            <v>0.17013888888888887</v>
          </cell>
        </row>
        <row r="1088">
          <cell r="A1088">
            <v>46979</v>
          </cell>
          <cell r="B1088">
            <v>46614</v>
          </cell>
          <cell r="E1088">
            <v>0.875</v>
          </cell>
          <cell r="F1088">
            <v>0.23819444444444443</v>
          </cell>
          <cell r="G1088">
            <v>0.83750000000000002</v>
          </cell>
          <cell r="H1088">
            <v>0.18888888888888888</v>
          </cell>
          <cell r="K1088">
            <v>0.86250000000000004</v>
          </cell>
          <cell r="L1088">
            <v>1.8055555555556799E-2</v>
          </cell>
          <cell r="O1088">
            <v>0.84861111111111109</v>
          </cell>
          <cell r="P1088">
            <v>0.23263888888888887</v>
          </cell>
          <cell r="Q1088">
            <v>0.81597222222222221</v>
          </cell>
          <cell r="R1088">
            <v>0.18888888888888888</v>
          </cell>
          <cell r="U1088">
            <v>0.83819444444444446</v>
          </cell>
          <cell r="V1088">
            <v>0.16458333333333333</v>
          </cell>
          <cell r="Y1088">
            <v>0.85</v>
          </cell>
          <cell r="Z1088">
            <v>0.23472222222222219</v>
          </cell>
          <cell r="AA1088">
            <v>0.81666666666666676</v>
          </cell>
          <cell r="AB1088">
            <v>0.19166666666666665</v>
          </cell>
          <cell r="AE1088">
            <v>0.83888888888888891</v>
          </cell>
          <cell r="AF1088">
            <v>0.1673611111111111</v>
          </cell>
          <cell r="AI1088">
            <v>0.8534722222222223</v>
          </cell>
          <cell r="AJ1088">
            <v>0.23819444444444446</v>
          </cell>
          <cell r="AK1088">
            <v>0.8208333333333333</v>
          </cell>
          <cell r="AL1088">
            <v>0.19513888888888889</v>
          </cell>
          <cell r="AO1088">
            <v>0.84236111111111101</v>
          </cell>
          <cell r="AP1088">
            <v>0.17152777777777775</v>
          </cell>
        </row>
        <row r="1089">
          <cell r="A1089">
            <v>46980</v>
          </cell>
          <cell r="B1089">
            <v>46615</v>
          </cell>
          <cell r="E1089">
            <v>0.87361111111111112</v>
          </cell>
          <cell r="F1089">
            <v>0.2388888888888889</v>
          </cell>
          <cell r="G1089">
            <v>0.83611111111111114</v>
          </cell>
          <cell r="H1089">
            <v>0.19027777777777777</v>
          </cell>
          <cell r="K1089">
            <v>0.86111111111111116</v>
          </cell>
          <cell r="L1089">
            <v>1.6666666666667801E-2</v>
          </cell>
          <cell r="O1089">
            <v>0.84791666666666676</v>
          </cell>
          <cell r="P1089">
            <v>0.23333333333333331</v>
          </cell>
          <cell r="Q1089">
            <v>0.81458333333333333</v>
          </cell>
          <cell r="R1089">
            <v>0.19027777777777777</v>
          </cell>
          <cell r="U1089">
            <v>0.83680555555555547</v>
          </cell>
          <cell r="V1089">
            <v>0.16597222222222222</v>
          </cell>
          <cell r="Y1089">
            <v>0.84861111111111109</v>
          </cell>
          <cell r="Z1089">
            <v>0.23541666666666669</v>
          </cell>
          <cell r="AA1089">
            <v>0.81597222222222221</v>
          </cell>
          <cell r="AB1089">
            <v>0.19236111111111112</v>
          </cell>
          <cell r="AE1089">
            <v>0.83750000000000002</v>
          </cell>
          <cell r="AF1089">
            <v>0.16805555555555554</v>
          </cell>
          <cell r="AI1089">
            <v>0.8520833333333333</v>
          </cell>
          <cell r="AJ1089">
            <v>0.2388888888888889</v>
          </cell>
          <cell r="AK1089">
            <v>0.81944444444444453</v>
          </cell>
          <cell r="AL1089">
            <v>0.19652777777777777</v>
          </cell>
          <cell r="AO1089">
            <v>0.84097222222222223</v>
          </cell>
          <cell r="AP1089">
            <v>0.17222222222222225</v>
          </cell>
        </row>
        <row r="1090">
          <cell r="A1090">
            <v>46981</v>
          </cell>
          <cell r="B1090">
            <v>46616</v>
          </cell>
          <cell r="E1090">
            <v>0.87222222222222223</v>
          </cell>
          <cell r="F1090">
            <v>0.24027777777777778</v>
          </cell>
          <cell r="G1090">
            <v>0.8354166666666667</v>
          </cell>
          <cell r="H1090">
            <v>0.19097222222222221</v>
          </cell>
          <cell r="K1090">
            <v>0.85972222222222228</v>
          </cell>
          <cell r="L1090">
            <v>1.5277777777778801E-2</v>
          </cell>
          <cell r="O1090">
            <v>0.84652777777777777</v>
          </cell>
          <cell r="P1090">
            <v>0.23402777777777781</v>
          </cell>
          <cell r="Q1090">
            <v>0.81388888888888899</v>
          </cell>
          <cell r="R1090">
            <v>0.19097222222222221</v>
          </cell>
          <cell r="U1090">
            <v>0.8354166666666667</v>
          </cell>
          <cell r="V1090">
            <v>0.16666666666666666</v>
          </cell>
          <cell r="Y1090">
            <v>0.84722222222222221</v>
          </cell>
          <cell r="Z1090">
            <v>0.23611111111111113</v>
          </cell>
          <cell r="AA1090">
            <v>0.81458333333333333</v>
          </cell>
          <cell r="AB1090">
            <v>0.19305555555555554</v>
          </cell>
          <cell r="AE1090">
            <v>0.83680555555555547</v>
          </cell>
          <cell r="AF1090">
            <v>0.16944444444444443</v>
          </cell>
          <cell r="AI1090">
            <v>0.85069444444444453</v>
          </cell>
          <cell r="AJ1090">
            <v>0.24027777777777778</v>
          </cell>
          <cell r="AK1090">
            <v>0.81874999999999998</v>
          </cell>
          <cell r="AL1090">
            <v>0.19722222222222222</v>
          </cell>
          <cell r="AO1090">
            <v>0.84027777777777779</v>
          </cell>
          <cell r="AP1090">
            <v>0.17361111111111113</v>
          </cell>
        </row>
        <row r="1091">
          <cell r="A1091">
            <v>46982</v>
          </cell>
          <cell r="B1091">
            <v>46617</v>
          </cell>
          <cell r="E1091">
            <v>0.87013888888888891</v>
          </cell>
          <cell r="F1091">
            <v>0.24097222222222223</v>
          </cell>
          <cell r="G1091">
            <v>0.83402777777777781</v>
          </cell>
          <cell r="H1091">
            <v>0.19236111111111112</v>
          </cell>
          <cell r="K1091">
            <v>0.85833333333333328</v>
          </cell>
          <cell r="L1091">
            <v>1.3888888888889801E-2</v>
          </cell>
          <cell r="O1091">
            <v>0.84513888888888899</v>
          </cell>
          <cell r="P1091">
            <v>0.23472222222222219</v>
          </cell>
          <cell r="Q1091">
            <v>0.8125</v>
          </cell>
          <cell r="R1091">
            <v>0.19236111111111112</v>
          </cell>
          <cell r="U1091">
            <v>0.83472222222222225</v>
          </cell>
          <cell r="V1091">
            <v>0.16805555555555554</v>
          </cell>
          <cell r="Y1091">
            <v>0.84652777777777777</v>
          </cell>
          <cell r="Z1091">
            <v>0.23680555555555557</v>
          </cell>
          <cell r="AA1091">
            <v>0.81388888888888899</v>
          </cell>
          <cell r="AB1091">
            <v>0.19444444444444445</v>
          </cell>
          <cell r="AE1091">
            <v>0.8354166666666667</v>
          </cell>
          <cell r="AF1091">
            <v>0.17013888888888887</v>
          </cell>
          <cell r="AI1091">
            <v>0.85</v>
          </cell>
          <cell r="AJ1091">
            <v>0.24097222222222223</v>
          </cell>
          <cell r="AK1091">
            <v>0.81736111111111109</v>
          </cell>
          <cell r="AL1091">
            <v>0.1986111111111111</v>
          </cell>
          <cell r="AO1091">
            <v>0.83888888888888891</v>
          </cell>
          <cell r="AP1091">
            <v>0.17430555555555557</v>
          </cell>
        </row>
        <row r="1092">
          <cell r="A1092">
            <v>46983</v>
          </cell>
          <cell r="B1092">
            <v>46618</v>
          </cell>
          <cell r="E1092">
            <v>0.86875000000000002</v>
          </cell>
          <cell r="F1092">
            <v>0.24166666666666667</v>
          </cell>
          <cell r="G1092">
            <v>0.83263888888888893</v>
          </cell>
          <cell r="H1092">
            <v>0.19375000000000001</v>
          </cell>
          <cell r="K1092">
            <v>0.8569444444444444</v>
          </cell>
          <cell r="L1092">
            <v>1.25000000000008E-2</v>
          </cell>
          <cell r="O1092">
            <v>0.84444444444444444</v>
          </cell>
          <cell r="P1092">
            <v>0.23541666666666669</v>
          </cell>
          <cell r="Q1092">
            <v>0.81180555555555556</v>
          </cell>
          <cell r="R1092">
            <v>0.19305555555555554</v>
          </cell>
          <cell r="U1092">
            <v>0.83333333333333337</v>
          </cell>
          <cell r="V1092">
            <v>0.16944444444444443</v>
          </cell>
          <cell r="Y1092">
            <v>0.84513888888888899</v>
          </cell>
          <cell r="Z1092">
            <v>0.23749999999999999</v>
          </cell>
          <cell r="AA1092">
            <v>0.8125</v>
          </cell>
          <cell r="AB1092">
            <v>0.19513888888888889</v>
          </cell>
          <cell r="AE1092">
            <v>0.8340277777777777</v>
          </cell>
          <cell r="AF1092">
            <v>0.17152777777777775</v>
          </cell>
          <cell r="AI1092">
            <v>0.84861111111111109</v>
          </cell>
          <cell r="AJ1092">
            <v>0.24166666666666667</v>
          </cell>
          <cell r="AK1092">
            <v>0.81597222222222221</v>
          </cell>
          <cell r="AL1092">
            <v>0.19930555555555554</v>
          </cell>
          <cell r="AO1092">
            <v>0.83819444444444446</v>
          </cell>
          <cell r="AP1092">
            <v>0.17569444444444446</v>
          </cell>
        </row>
        <row r="1093">
          <cell r="A1093">
            <v>46984</v>
          </cell>
          <cell r="B1093">
            <v>46619</v>
          </cell>
          <cell r="E1093">
            <v>0.86736111111111114</v>
          </cell>
          <cell r="F1093">
            <v>0.24305555555555555</v>
          </cell>
          <cell r="G1093">
            <v>0.83125000000000004</v>
          </cell>
          <cell r="H1093">
            <v>0.19513888888888889</v>
          </cell>
          <cell r="K1093">
            <v>0.85555555555555551</v>
          </cell>
          <cell r="L1093">
            <v>1.11111111111118E-2</v>
          </cell>
          <cell r="O1093">
            <v>0.84305555555555556</v>
          </cell>
          <cell r="P1093">
            <v>0.23611111111111113</v>
          </cell>
          <cell r="Q1093">
            <v>0.81041666666666667</v>
          </cell>
          <cell r="R1093">
            <v>0.19375000000000001</v>
          </cell>
          <cell r="U1093">
            <v>0.83194444444444438</v>
          </cell>
          <cell r="V1093">
            <v>0.17013888888888887</v>
          </cell>
          <cell r="Y1093">
            <v>0.84375</v>
          </cell>
          <cell r="Z1093">
            <v>0.23819444444444446</v>
          </cell>
          <cell r="AA1093">
            <v>0.81180555555555556</v>
          </cell>
          <cell r="AB1093">
            <v>0.19583333333333333</v>
          </cell>
          <cell r="AE1093">
            <v>0.83333333333333337</v>
          </cell>
          <cell r="AF1093">
            <v>0.17222222222222225</v>
          </cell>
          <cell r="AI1093">
            <v>0.84722222222222221</v>
          </cell>
          <cell r="AJ1093">
            <v>0.24236111111111111</v>
          </cell>
          <cell r="AK1093">
            <v>0.81527777777777777</v>
          </cell>
          <cell r="AL1093">
            <v>0.2</v>
          </cell>
          <cell r="AO1093">
            <v>0.83680555555555547</v>
          </cell>
          <cell r="AP1093">
            <v>0.17708333333333334</v>
          </cell>
        </row>
        <row r="1094">
          <cell r="A1094">
            <v>46985</v>
          </cell>
          <cell r="B1094">
            <v>46620</v>
          </cell>
          <cell r="E1094">
            <v>0.86597222222222225</v>
          </cell>
          <cell r="F1094">
            <v>0.24374999999999999</v>
          </cell>
          <cell r="G1094">
            <v>0.82986111111111116</v>
          </cell>
          <cell r="H1094">
            <v>0.19583333333333333</v>
          </cell>
          <cell r="K1094">
            <v>0.85416666666666663</v>
          </cell>
          <cell r="L1094">
            <v>9.7222222222227705E-3</v>
          </cell>
          <cell r="O1094">
            <v>0.84166666666666667</v>
          </cell>
          <cell r="P1094">
            <v>0.23749999999999999</v>
          </cell>
          <cell r="Q1094">
            <v>0.80902777777777779</v>
          </cell>
          <cell r="R1094">
            <v>0.19513888888888889</v>
          </cell>
          <cell r="U1094">
            <v>0.83125000000000004</v>
          </cell>
          <cell r="V1094">
            <v>0.17152777777777775</v>
          </cell>
          <cell r="Y1094">
            <v>0.84236111111111101</v>
          </cell>
          <cell r="Z1094">
            <v>0.2388888888888889</v>
          </cell>
          <cell r="AA1094">
            <v>0.81041666666666667</v>
          </cell>
          <cell r="AB1094">
            <v>0.19722222222222222</v>
          </cell>
          <cell r="AE1094">
            <v>0.83194444444444438</v>
          </cell>
          <cell r="AF1094">
            <v>0.17361111111111113</v>
          </cell>
          <cell r="AI1094">
            <v>0.84652777777777777</v>
          </cell>
          <cell r="AJ1094">
            <v>0.24305555555555555</v>
          </cell>
          <cell r="AK1094">
            <v>0.81388888888888899</v>
          </cell>
          <cell r="AL1094">
            <v>0.20138888888888887</v>
          </cell>
          <cell r="AO1094">
            <v>0.8354166666666667</v>
          </cell>
          <cell r="AP1094">
            <v>0.17777777777777778</v>
          </cell>
        </row>
        <row r="1095">
          <cell r="A1095">
            <v>46986</v>
          </cell>
          <cell r="B1095">
            <v>46621</v>
          </cell>
          <cell r="E1095">
            <v>0.86458333333333337</v>
          </cell>
          <cell r="F1095">
            <v>0.24513888888888888</v>
          </cell>
          <cell r="G1095">
            <v>0.82847222222222228</v>
          </cell>
          <cell r="H1095">
            <v>0.19722222222222222</v>
          </cell>
          <cell r="K1095">
            <v>0.85277777777777775</v>
          </cell>
          <cell r="L1095">
            <v>8.3333333333337808E-3</v>
          </cell>
          <cell r="O1095">
            <v>0.84027777777777779</v>
          </cell>
          <cell r="P1095">
            <v>0.23819444444444446</v>
          </cell>
          <cell r="Q1095">
            <v>0.80833333333333324</v>
          </cell>
          <cell r="R1095">
            <v>0.19583333333333333</v>
          </cell>
          <cell r="U1095">
            <v>0.82986111111111116</v>
          </cell>
          <cell r="V1095">
            <v>0.17222222222222225</v>
          </cell>
          <cell r="Y1095">
            <v>0.84166666666666667</v>
          </cell>
          <cell r="Z1095">
            <v>0.23958333333333334</v>
          </cell>
          <cell r="AA1095">
            <v>0.80902777777777779</v>
          </cell>
          <cell r="AB1095">
            <v>0.19791666666666666</v>
          </cell>
          <cell r="AE1095">
            <v>0.8305555555555556</v>
          </cell>
          <cell r="AF1095">
            <v>0.17499999999999999</v>
          </cell>
          <cell r="AI1095">
            <v>0.84513888888888899</v>
          </cell>
          <cell r="AJ1095">
            <v>0.24374999999999999</v>
          </cell>
          <cell r="AK1095">
            <v>0.81319444444444444</v>
          </cell>
          <cell r="AL1095">
            <v>0.20208333333333331</v>
          </cell>
          <cell r="AO1095">
            <v>0.8340277777777777</v>
          </cell>
          <cell r="AP1095">
            <v>0.17916666666666667</v>
          </cell>
        </row>
        <row r="1096">
          <cell r="A1096">
            <v>46987</v>
          </cell>
          <cell r="B1096">
            <v>46622</v>
          </cell>
          <cell r="E1096">
            <v>0.86319444444444449</v>
          </cell>
          <cell r="F1096">
            <v>0.24583333333333332</v>
          </cell>
          <cell r="G1096">
            <v>0.82708333333333328</v>
          </cell>
          <cell r="H1096">
            <v>0.1986111111111111</v>
          </cell>
          <cell r="K1096">
            <v>0.85138888888888886</v>
          </cell>
          <cell r="L1096">
            <v>6.9444444444457798E-3</v>
          </cell>
          <cell r="O1096">
            <v>0.83888888888888891</v>
          </cell>
          <cell r="P1096">
            <v>0.2388888888888889</v>
          </cell>
          <cell r="Q1096">
            <v>0.80694444444444446</v>
          </cell>
          <cell r="R1096">
            <v>0.19652777777777777</v>
          </cell>
          <cell r="U1096">
            <v>0.82847222222222217</v>
          </cell>
          <cell r="V1096">
            <v>0.17361111111111113</v>
          </cell>
          <cell r="Y1096">
            <v>0.84027777777777779</v>
          </cell>
          <cell r="Z1096">
            <v>0.24027777777777778</v>
          </cell>
          <cell r="AA1096">
            <v>0.80833333333333324</v>
          </cell>
          <cell r="AB1096">
            <v>0.1986111111111111</v>
          </cell>
          <cell r="AE1096">
            <v>0.82986111111111116</v>
          </cell>
          <cell r="AF1096">
            <v>0.17569444444444446</v>
          </cell>
          <cell r="AI1096">
            <v>0.84375</v>
          </cell>
          <cell r="AJ1096">
            <v>0.24444444444444446</v>
          </cell>
          <cell r="AK1096">
            <v>0.81180555555555556</v>
          </cell>
          <cell r="AL1096">
            <v>0.20277777777777781</v>
          </cell>
          <cell r="AO1096">
            <v>0.83333333333333337</v>
          </cell>
          <cell r="AP1096">
            <v>0.17986111111111111</v>
          </cell>
        </row>
        <row r="1097">
          <cell r="A1097">
            <v>46988</v>
          </cell>
          <cell r="B1097">
            <v>46623</v>
          </cell>
          <cell r="E1097">
            <v>0.8618055555555556</v>
          </cell>
          <cell r="F1097">
            <v>0.24722222222222223</v>
          </cell>
          <cell r="G1097">
            <v>0.8256944444444444</v>
          </cell>
          <cell r="H1097">
            <v>0.2</v>
          </cell>
          <cell r="K1097">
            <v>0.84930555555555554</v>
          </cell>
          <cell r="L1097">
            <v>5.5555555555567597E-3</v>
          </cell>
          <cell r="O1097">
            <v>0.83819444444444446</v>
          </cell>
          <cell r="P1097">
            <v>0.23958333333333334</v>
          </cell>
          <cell r="Q1097">
            <v>0.80625000000000002</v>
          </cell>
          <cell r="R1097">
            <v>0.19791666666666666</v>
          </cell>
          <cell r="U1097">
            <v>0.82708333333333339</v>
          </cell>
          <cell r="V1097">
            <v>0.17430555555555557</v>
          </cell>
          <cell r="Y1097">
            <v>0.83888888888888891</v>
          </cell>
          <cell r="Z1097">
            <v>0.24166666666666667</v>
          </cell>
          <cell r="AA1097">
            <v>0.80694444444444446</v>
          </cell>
          <cell r="AB1097">
            <v>0.2</v>
          </cell>
          <cell r="AE1097">
            <v>0.82847222222222217</v>
          </cell>
          <cell r="AF1097">
            <v>0.17708333333333334</v>
          </cell>
          <cell r="AI1097">
            <v>0.84236111111111101</v>
          </cell>
          <cell r="AJ1097">
            <v>0.24513888888888888</v>
          </cell>
          <cell r="AK1097">
            <v>0.81041666666666667</v>
          </cell>
          <cell r="AL1097">
            <v>0.20416666666666669</v>
          </cell>
          <cell r="AO1097">
            <v>0.83194444444444438</v>
          </cell>
          <cell r="AP1097">
            <v>0.18124999999999999</v>
          </cell>
        </row>
        <row r="1098">
          <cell r="A1098">
            <v>46989</v>
          </cell>
          <cell r="B1098">
            <v>46624</v>
          </cell>
          <cell r="E1098">
            <v>0.86041666666666672</v>
          </cell>
          <cell r="F1098">
            <v>0.24791666666666667</v>
          </cell>
          <cell r="G1098">
            <v>0.82430555555555551</v>
          </cell>
          <cell r="H1098">
            <v>0.20069444444444445</v>
          </cell>
          <cell r="K1098">
            <v>0.84791666666666665</v>
          </cell>
          <cell r="L1098">
            <v>4.1666666666677604E-3</v>
          </cell>
          <cell r="O1098">
            <v>0.83680555555555547</v>
          </cell>
          <cell r="P1098">
            <v>0.24027777777777778</v>
          </cell>
          <cell r="Q1098">
            <v>0.80486111111111114</v>
          </cell>
          <cell r="R1098">
            <v>0.1986111111111111</v>
          </cell>
          <cell r="U1098">
            <v>0.82638888888888884</v>
          </cell>
          <cell r="V1098">
            <v>0.17569444444444446</v>
          </cell>
          <cell r="Y1098">
            <v>0.83750000000000002</v>
          </cell>
          <cell r="Z1098">
            <v>0.24236111111111111</v>
          </cell>
          <cell r="AA1098">
            <v>0.80625000000000002</v>
          </cell>
          <cell r="AB1098">
            <v>0.20069444444444443</v>
          </cell>
          <cell r="AE1098">
            <v>0.82708333333333339</v>
          </cell>
          <cell r="AF1098">
            <v>0.17777777777777778</v>
          </cell>
          <cell r="AI1098">
            <v>0.84097222222222223</v>
          </cell>
          <cell r="AJ1098">
            <v>0.24583333333333335</v>
          </cell>
          <cell r="AK1098">
            <v>0.80972222222222223</v>
          </cell>
          <cell r="AL1098">
            <v>0.20486111111111113</v>
          </cell>
          <cell r="AO1098">
            <v>0.8305555555555556</v>
          </cell>
          <cell r="AP1098">
            <v>0.18194444444444444</v>
          </cell>
        </row>
        <row r="1099">
          <cell r="A1099">
            <v>46990</v>
          </cell>
          <cell r="B1099">
            <v>46625</v>
          </cell>
          <cell r="E1099">
            <v>0.85833333333333328</v>
          </cell>
          <cell r="F1099">
            <v>0.24861111111111112</v>
          </cell>
          <cell r="G1099">
            <v>0.82291666666666663</v>
          </cell>
          <cell r="H1099">
            <v>0.20208333333333334</v>
          </cell>
          <cell r="K1099">
            <v>0.84652777777777777</v>
          </cell>
          <cell r="L1099">
            <v>2.7777777777787701E-3</v>
          </cell>
          <cell r="O1099">
            <v>0.8354166666666667</v>
          </cell>
          <cell r="P1099">
            <v>0.24097222222222223</v>
          </cell>
          <cell r="Q1099">
            <v>0.80347222222222225</v>
          </cell>
          <cell r="R1099">
            <v>0.19930555555555554</v>
          </cell>
          <cell r="U1099">
            <v>0.82499999999999996</v>
          </cell>
          <cell r="V1099">
            <v>0.1763888888888889</v>
          </cell>
          <cell r="Y1099">
            <v>0.83680555555555547</v>
          </cell>
          <cell r="Z1099">
            <v>0.24305555555555555</v>
          </cell>
          <cell r="AA1099">
            <v>0.80486111111111114</v>
          </cell>
          <cell r="AB1099">
            <v>0.20138888888888887</v>
          </cell>
          <cell r="AE1099">
            <v>0.8256944444444444</v>
          </cell>
          <cell r="AF1099">
            <v>0.17916666666666667</v>
          </cell>
          <cell r="AI1099">
            <v>0.84027777777777779</v>
          </cell>
          <cell r="AJ1099">
            <v>0.24652777777777779</v>
          </cell>
          <cell r="AK1099">
            <v>0.80833333333333324</v>
          </cell>
          <cell r="AL1099">
            <v>0.20555555555555557</v>
          </cell>
          <cell r="AO1099">
            <v>0.82986111111111116</v>
          </cell>
          <cell r="AP1099">
            <v>0.18333333333333335</v>
          </cell>
        </row>
        <row r="1100">
          <cell r="A1100">
            <v>46991</v>
          </cell>
          <cell r="B1100">
            <v>46626</v>
          </cell>
          <cell r="E1100">
            <v>0.8569444444444444</v>
          </cell>
          <cell r="F1100">
            <v>0.25</v>
          </cell>
          <cell r="G1100">
            <v>0.82152777777777775</v>
          </cell>
          <cell r="H1100">
            <v>0.20347222222222222</v>
          </cell>
          <cell r="K1100">
            <v>0.84513888888888888</v>
          </cell>
          <cell r="L1100">
            <v>1.38888888888977E-3</v>
          </cell>
          <cell r="O1100">
            <v>0.8340277777777777</v>
          </cell>
          <cell r="P1100">
            <v>0.24166666666666667</v>
          </cell>
          <cell r="Q1100">
            <v>0.80208333333333337</v>
          </cell>
          <cell r="R1100">
            <v>0.20069444444444443</v>
          </cell>
          <cell r="U1100">
            <v>0.82361111111111107</v>
          </cell>
          <cell r="V1100">
            <v>0.17777777777777778</v>
          </cell>
          <cell r="Y1100">
            <v>0.8354166666666667</v>
          </cell>
          <cell r="Z1100">
            <v>0.24374999999999999</v>
          </cell>
          <cell r="AA1100">
            <v>0.80347222222222225</v>
          </cell>
          <cell r="AB1100">
            <v>0.20277777777777781</v>
          </cell>
          <cell r="AE1100">
            <v>0.82499999999999996</v>
          </cell>
          <cell r="AF1100">
            <v>0.17986111111111111</v>
          </cell>
          <cell r="AI1100">
            <v>0.83888888888888891</v>
          </cell>
          <cell r="AJ1100">
            <v>0.24791666666666667</v>
          </cell>
          <cell r="AK1100">
            <v>0.80694444444444446</v>
          </cell>
          <cell r="AL1100">
            <v>0.20624999999999999</v>
          </cell>
          <cell r="AO1100">
            <v>0.82847222222222217</v>
          </cell>
          <cell r="AP1100">
            <v>0.18402777777777779</v>
          </cell>
        </row>
        <row r="1101">
          <cell r="A1101">
            <v>46992</v>
          </cell>
          <cell r="B1101">
            <v>46627</v>
          </cell>
          <cell r="E1101">
            <v>0.85555555555555551</v>
          </cell>
          <cell r="F1101">
            <v>0.25069444444444444</v>
          </cell>
          <cell r="G1101">
            <v>0.82013888888888886</v>
          </cell>
          <cell r="H1101">
            <v>0.2048611111111111</v>
          </cell>
          <cell r="K1101">
            <v>0.84375</v>
          </cell>
          <cell r="L1101">
            <v>7.7715611723760997E-16</v>
          </cell>
          <cell r="O1101">
            <v>0.83263888888888893</v>
          </cell>
          <cell r="P1101">
            <v>0.24236111111111111</v>
          </cell>
          <cell r="Q1101">
            <v>0.80138888888888893</v>
          </cell>
          <cell r="R1101">
            <v>0.20138888888888887</v>
          </cell>
          <cell r="U1101">
            <v>0.8222222222222223</v>
          </cell>
          <cell r="V1101">
            <v>0.17847222222222223</v>
          </cell>
          <cell r="Y1101">
            <v>0.8340277777777777</v>
          </cell>
          <cell r="Z1101">
            <v>0.24444444444444446</v>
          </cell>
          <cell r="AA1101">
            <v>0.8027777777777777</v>
          </cell>
          <cell r="AB1101">
            <v>0.20347222222222219</v>
          </cell>
          <cell r="AE1101">
            <v>0.82361111111111107</v>
          </cell>
          <cell r="AF1101">
            <v>0.18124999999999999</v>
          </cell>
          <cell r="AI1101">
            <v>0.83750000000000002</v>
          </cell>
          <cell r="AJ1101">
            <v>0.24861111111111112</v>
          </cell>
          <cell r="AK1101">
            <v>0.80625000000000002</v>
          </cell>
          <cell r="AL1101">
            <v>0.2076388888888889</v>
          </cell>
          <cell r="AO1101">
            <v>0.82708333333333339</v>
          </cell>
          <cell r="AP1101">
            <v>0.18472222222222223</v>
          </cell>
        </row>
        <row r="1102">
          <cell r="A1102">
            <v>46993</v>
          </cell>
          <cell r="B1102">
            <v>46628</v>
          </cell>
          <cell r="E1102">
            <v>0.85416666666666663</v>
          </cell>
          <cell r="F1102">
            <v>0.25208333333333333</v>
          </cell>
          <cell r="G1102">
            <v>0.81874999999999998</v>
          </cell>
          <cell r="H1102">
            <v>0.20555555555555555</v>
          </cell>
          <cell r="K1102">
            <v>0.84236111111111112</v>
          </cell>
          <cell r="L1102">
            <v>0.998611111111112</v>
          </cell>
          <cell r="O1102">
            <v>0.83194444444444438</v>
          </cell>
          <cell r="P1102">
            <v>0.24374999999999999</v>
          </cell>
          <cell r="Q1102">
            <v>0.8</v>
          </cell>
          <cell r="R1102">
            <v>0.20208333333333331</v>
          </cell>
          <cell r="U1102">
            <v>0.8208333333333333</v>
          </cell>
          <cell r="V1102">
            <v>0.17986111111111111</v>
          </cell>
          <cell r="Y1102">
            <v>0.83263888888888893</v>
          </cell>
          <cell r="Z1102">
            <v>0.24513888888888888</v>
          </cell>
          <cell r="AA1102">
            <v>0.80138888888888893</v>
          </cell>
          <cell r="AB1102">
            <v>0.20416666666666669</v>
          </cell>
          <cell r="AE1102">
            <v>0.8222222222222223</v>
          </cell>
          <cell r="AF1102">
            <v>0.18194444444444444</v>
          </cell>
          <cell r="AI1102">
            <v>0.83611111111111114</v>
          </cell>
          <cell r="AJ1102">
            <v>0.24930555555555556</v>
          </cell>
          <cell r="AK1102">
            <v>0.80486111111111114</v>
          </cell>
          <cell r="AL1102">
            <v>0.20833333333333334</v>
          </cell>
          <cell r="AO1102">
            <v>0.8256944444444444</v>
          </cell>
          <cell r="AP1102">
            <v>0.18611111111111112</v>
          </cell>
        </row>
        <row r="1103">
          <cell r="A1103">
            <v>46994</v>
          </cell>
          <cell r="B1103">
            <v>46629</v>
          </cell>
          <cell r="E1103">
            <v>0.85277777777777775</v>
          </cell>
          <cell r="F1103">
            <v>0.25277777777777777</v>
          </cell>
          <cell r="G1103">
            <v>0.81736111111111109</v>
          </cell>
          <cell r="H1103">
            <v>0.20694444444444443</v>
          </cell>
          <cell r="K1103">
            <v>0.84097222222222223</v>
          </cell>
          <cell r="L1103">
            <v>0.99722222222222301</v>
          </cell>
          <cell r="O1103">
            <v>0.8305555555555556</v>
          </cell>
          <cell r="P1103">
            <v>0.24444444444444446</v>
          </cell>
          <cell r="Q1103">
            <v>0.79861111111111116</v>
          </cell>
          <cell r="R1103">
            <v>0.20347222222222219</v>
          </cell>
          <cell r="U1103">
            <v>0.82013888888888886</v>
          </cell>
          <cell r="V1103">
            <v>0.18055555555555555</v>
          </cell>
          <cell r="Y1103">
            <v>0.83125000000000004</v>
          </cell>
          <cell r="Z1103">
            <v>0.24583333333333335</v>
          </cell>
          <cell r="AA1103">
            <v>0.8</v>
          </cell>
          <cell r="AB1103">
            <v>0.20486111111111113</v>
          </cell>
          <cell r="AE1103">
            <v>0.8208333333333333</v>
          </cell>
          <cell r="AF1103">
            <v>0.18263888888888891</v>
          </cell>
          <cell r="AI1103">
            <v>0.83472222222222225</v>
          </cell>
          <cell r="AJ1103">
            <v>0.25</v>
          </cell>
          <cell r="AK1103">
            <v>0.80347222222222225</v>
          </cell>
          <cell r="AL1103">
            <v>0.20902777777777778</v>
          </cell>
          <cell r="AO1103">
            <v>0.82499999999999996</v>
          </cell>
          <cell r="AP1103">
            <v>0.18680555555555556</v>
          </cell>
        </row>
        <row r="1104">
          <cell r="A1104">
            <v>46995</v>
          </cell>
          <cell r="B1104">
            <v>46630</v>
          </cell>
          <cell r="E1104">
            <v>0.85069444444444442</v>
          </cell>
          <cell r="F1104">
            <v>0.25347222222222221</v>
          </cell>
          <cell r="G1104">
            <v>0.81597222222222221</v>
          </cell>
          <cell r="H1104">
            <v>0.20833333333333334</v>
          </cell>
          <cell r="K1104">
            <v>0.83958333333333335</v>
          </cell>
          <cell r="L1104">
            <v>0.99583333333333401</v>
          </cell>
          <cell r="O1104">
            <v>0.82916666666666661</v>
          </cell>
          <cell r="P1104">
            <v>0.24513888888888888</v>
          </cell>
          <cell r="Q1104">
            <v>0.79791666666666661</v>
          </cell>
          <cell r="R1104">
            <v>0.20416666666666669</v>
          </cell>
          <cell r="U1104">
            <v>0.81874999999999998</v>
          </cell>
          <cell r="V1104">
            <v>0.18194444444444444</v>
          </cell>
          <cell r="Y1104">
            <v>0.82986111111111116</v>
          </cell>
          <cell r="Z1104">
            <v>0.24652777777777779</v>
          </cell>
          <cell r="AA1104">
            <v>0.79861111111111116</v>
          </cell>
          <cell r="AB1104">
            <v>0.20624999999999999</v>
          </cell>
          <cell r="AE1104">
            <v>0.82013888888888886</v>
          </cell>
          <cell r="AF1104">
            <v>0.18402777777777779</v>
          </cell>
          <cell r="AI1104">
            <v>0.8340277777777777</v>
          </cell>
          <cell r="AJ1104">
            <v>0.25069444444444444</v>
          </cell>
          <cell r="AK1104">
            <v>0.8027777777777777</v>
          </cell>
          <cell r="AL1104">
            <v>0.21041666666666667</v>
          </cell>
          <cell r="AO1104">
            <v>0.82361111111111107</v>
          </cell>
          <cell r="AP1104">
            <v>0.18819444444444444</v>
          </cell>
        </row>
        <row r="1105">
          <cell r="A1105">
            <v>46996</v>
          </cell>
          <cell r="B1105">
            <v>46631</v>
          </cell>
          <cell r="E1105">
            <v>0.84930555555555554</v>
          </cell>
          <cell r="F1105">
            <v>0.25486111111111109</v>
          </cell>
          <cell r="G1105">
            <v>0.81458333333333333</v>
          </cell>
          <cell r="H1105">
            <v>0.20902777777777778</v>
          </cell>
          <cell r="K1105">
            <v>0.83819444444444446</v>
          </cell>
          <cell r="L1105">
            <v>0.99444444444444602</v>
          </cell>
          <cell r="O1105">
            <v>0.82777777777777783</v>
          </cell>
          <cell r="P1105">
            <v>0.24583333333333335</v>
          </cell>
          <cell r="Q1105">
            <v>0.79652777777777783</v>
          </cell>
          <cell r="R1105">
            <v>0.20486111111111113</v>
          </cell>
          <cell r="U1105">
            <v>0.81736111111111109</v>
          </cell>
          <cell r="V1105">
            <v>0.18263888888888891</v>
          </cell>
          <cell r="Y1105">
            <v>0.82916666666666661</v>
          </cell>
          <cell r="Z1105">
            <v>0.24722222222222223</v>
          </cell>
          <cell r="AA1105">
            <v>0.79791666666666661</v>
          </cell>
          <cell r="AB1105">
            <v>0.20694444444444446</v>
          </cell>
          <cell r="AE1105">
            <v>0.81874999999999998</v>
          </cell>
          <cell r="AF1105">
            <v>0.18472222222222223</v>
          </cell>
          <cell r="AI1105">
            <v>0.83263888888888893</v>
          </cell>
          <cell r="AJ1105">
            <v>0.25138888888888888</v>
          </cell>
          <cell r="AK1105">
            <v>0.80138888888888893</v>
          </cell>
          <cell r="AL1105">
            <v>0.21111111111111111</v>
          </cell>
          <cell r="AO1105">
            <v>0.8222222222222223</v>
          </cell>
          <cell r="AP1105">
            <v>0.18888888888888888</v>
          </cell>
        </row>
        <row r="1106">
          <cell r="A1106">
            <v>46997</v>
          </cell>
          <cell r="B1106">
            <v>46632</v>
          </cell>
          <cell r="E1106">
            <v>0.84791666666666665</v>
          </cell>
          <cell r="F1106">
            <v>0.25555555555555554</v>
          </cell>
          <cell r="G1106">
            <v>0.81319444444444444</v>
          </cell>
          <cell r="H1106">
            <v>0.21041666666666667</v>
          </cell>
          <cell r="K1106">
            <v>0.83611111111111114</v>
          </cell>
          <cell r="L1106">
            <v>0.99305555555555702</v>
          </cell>
          <cell r="O1106">
            <v>0.82638888888888884</v>
          </cell>
          <cell r="P1106">
            <v>0.24652777777777779</v>
          </cell>
          <cell r="Q1106">
            <v>0.79513888888888884</v>
          </cell>
          <cell r="R1106">
            <v>0.20624999999999999</v>
          </cell>
          <cell r="U1106">
            <v>0.81597222222222221</v>
          </cell>
          <cell r="V1106">
            <v>0.18402777777777779</v>
          </cell>
          <cell r="Y1106">
            <v>0.82777777777777783</v>
          </cell>
          <cell r="Z1106">
            <v>0.24861111111111112</v>
          </cell>
          <cell r="AA1106">
            <v>0.79652777777777783</v>
          </cell>
          <cell r="AB1106">
            <v>0.2076388888888889</v>
          </cell>
          <cell r="AE1106">
            <v>0.81736111111111109</v>
          </cell>
          <cell r="AF1106">
            <v>0.18611111111111112</v>
          </cell>
          <cell r="AI1106">
            <v>0.83125000000000004</v>
          </cell>
          <cell r="AJ1106">
            <v>0.25208333333333333</v>
          </cell>
          <cell r="AK1106">
            <v>0.8</v>
          </cell>
          <cell r="AL1106">
            <v>0.21180555555555555</v>
          </cell>
          <cell r="AO1106">
            <v>0.8208333333333333</v>
          </cell>
          <cell r="AP1106">
            <v>0.19027777777777777</v>
          </cell>
        </row>
        <row r="1107">
          <cell r="A1107">
            <v>46998</v>
          </cell>
          <cell r="B1107">
            <v>46633</v>
          </cell>
          <cell r="E1107">
            <v>0.84652777777777777</v>
          </cell>
          <cell r="F1107">
            <v>0.25694444444444442</v>
          </cell>
          <cell r="G1107">
            <v>0.81180555555555556</v>
          </cell>
          <cell r="H1107">
            <v>0.21180555555555555</v>
          </cell>
          <cell r="K1107">
            <v>0.83472222222222225</v>
          </cell>
          <cell r="L1107">
            <v>0.99166666666666803</v>
          </cell>
          <cell r="O1107">
            <v>0.82499999999999996</v>
          </cell>
          <cell r="P1107">
            <v>0.24722222222222223</v>
          </cell>
          <cell r="Q1107">
            <v>0.79374999999999996</v>
          </cell>
          <cell r="R1107">
            <v>0.20694444444444446</v>
          </cell>
          <cell r="U1107">
            <v>0.81458333333333333</v>
          </cell>
          <cell r="V1107">
            <v>0.18472222222222223</v>
          </cell>
          <cell r="Y1107">
            <v>0.82638888888888884</v>
          </cell>
          <cell r="Z1107">
            <v>0.24930555555555556</v>
          </cell>
          <cell r="AA1107">
            <v>0.79513888888888884</v>
          </cell>
          <cell r="AB1107">
            <v>0.20902777777777778</v>
          </cell>
          <cell r="AE1107">
            <v>0.81597222222222221</v>
          </cell>
          <cell r="AF1107">
            <v>0.18680555555555556</v>
          </cell>
          <cell r="AI1107">
            <v>0.82986111111111116</v>
          </cell>
          <cell r="AJ1107">
            <v>0.25277777777777777</v>
          </cell>
          <cell r="AK1107">
            <v>0.79861111111111116</v>
          </cell>
          <cell r="AL1107">
            <v>0.21249999999999999</v>
          </cell>
          <cell r="AO1107">
            <v>0.81944444444444453</v>
          </cell>
          <cell r="AP1107">
            <v>0.19097222222222221</v>
          </cell>
        </row>
        <row r="1108">
          <cell r="A1108">
            <v>46999</v>
          </cell>
          <cell r="B1108">
            <v>46634</v>
          </cell>
          <cell r="E1108">
            <v>0.84513888888888888</v>
          </cell>
          <cell r="F1108">
            <v>0.25763888888888886</v>
          </cell>
          <cell r="G1108">
            <v>0.81041666666666667</v>
          </cell>
          <cell r="H1108">
            <v>0.21249999999999999</v>
          </cell>
          <cell r="K1108">
            <v>0.83333333333333337</v>
          </cell>
          <cell r="L1108">
            <v>0.99027777777777903</v>
          </cell>
          <cell r="O1108">
            <v>0.82361111111111107</v>
          </cell>
          <cell r="P1108">
            <v>0.24791666666666667</v>
          </cell>
          <cell r="Q1108">
            <v>0.79305555555555562</v>
          </cell>
          <cell r="R1108">
            <v>0.2076388888888889</v>
          </cell>
          <cell r="U1108">
            <v>0.81388888888888899</v>
          </cell>
          <cell r="V1108">
            <v>0.18611111111111112</v>
          </cell>
          <cell r="Y1108">
            <v>0.82499999999999996</v>
          </cell>
          <cell r="Z1108">
            <v>0.25</v>
          </cell>
          <cell r="AA1108">
            <v>0.79374999999999996</v>
          </cell>
          <cell r="AB1108">
            <v>0.20972222222222223</v>
          </cell>
          <cell r="AE1108">
            <v>0.81458333333333333</v>
          </cell>
          <cell r="AF1108">
            <v>0.18819444444444444</v>
          </cell>
          <cell r="AI1108">
            <v>0.82847222222222217</v>
          </cell>
          <cell r="AJ1108">
            <v>0.25347222222222221</v>
          </cell>
          <cell r="AK1108">
            <v>0.79791666666666661</v>
          </cell>
          <cell r="AL1108">
            <v>0.21388888888888891</v>
          </cell>
          <cell r="AO1108">
            <v>0.81805555555555554</v>
          </cell>
          <cell r="AP1108">
            <v>0.19166666666666665</v>
          </cell>
        </row>
        <row r="1109">
          <cell r="A1109">
            <v>47000</v>
          </cell>
          <cell r="B1109">
            <v>46635</v>
          </cell>
          <cell r="E1109">
            <v>0.84305555555555556</v>
          </cell>
          <cell r="F1109">
            <v>0.2590277777777778</v>
          </cell>
          <cell r="G1109">
            <v>0.80902777777777779</v>
          </cell>
          <cell r="H1109">
            <v>0.21388888888888888</v>
          </cell>
          <cell r="K1109">
            <v>0.83194444444444449</v>
          </cell>
          <cell r="L1109">
            <v>0.98888888888889004</v>
          </cell>
          <cell r="O1109">
            <v>0.8222222222222223</v>
          </cell>
          <cell r="P1109">
            <v>0.24861111111111112</v>
          </cell>
          <cell r="Q1109">
            <v>0.79166666666666663</v>
          </cell>
          <cell r="R1109">
            <v>0.20833333333333334</v>
          </cell>
          <cell r="U1109">
            <v>0.8125</v>
          </cell>
          <cell r="V1109">
            <v>0.18680555555555556</v>
          </cell>
          <cell r="Y1109">
            <v>0.82361111111111107</v>
          </cell>
          <cell r="Z1109">
            <v>0.25069444444444444</v>
          </cell>
          <cell r="AA1109">
            <v>0.79305555555555562</v>
          </cell>
          <cell r="AB1109">
            <v>0.21041666666666667</v>
          </cell>
          <cell r="AE1109">
            <v>0.81319444444444444</v>
          </cell>
          <cell r="AF1109">
            <v>0.18888888888888888</v>
          </cell>
          <cell r="AI1109">
            <v>0.82708333333333339</v>
          </cell>
          <cell r="AJ1109">
            <v>0.25486111111111109</v>
          </cell>
          <cell r="AK1109">
            <v>0.79652777777777783</v>
          </cell>
          <cell r="AL1109">
            <v>0.21458333333333335</v>
          </cell>
          <cell r="AO1109">
            <v>0.81736111111111109</v>
          </cell>
          <cell r="AP1109">
            <v>0.19305555555555554</v>
          </cell>
        </row>
        <row r="1110">
          <cell r="A1110">
            <v>47001</v>
          </cell>
          <cell r="B1110">
            <v>46636</v>
          </cell>
          <cell r="E1110">
            <v>0.84166666666666667</v>
          </cell>
          <cell r="F1110">
            <v>0.25972222222222224</v>
          </cell>
          <cell r="G1110">
            <v>0.80763888888888891</v>
          </cell>
          <cell r="H1110">
            <v>0.21527777777777779</v>
          </cell>
          <cell r="K1110">
            <v>0.8305555555555556</v>
          </cell>
          <cell r="L1110">
            <v>0.98750000000000104</v>
          </cell>
          <cell r="O1110">
            <v>0.82152777777777775</v>
          </cell>
          <cell r="P1110">
            <v>0.25</v>
          </cell>
          <cell r="Q1110">
            <v>0.79027777777777775</v>
          </cell>
          <cell r="R1110">
            <v>0.20972222222222223</v>
          </cell>
          <cell r="U1110">
            <v>0.81111111111111101</v>
          </cell>
          <cell r="V1110">
            <v>0.1875</v>
          </cell>
          <cell r="Y1110">
            <v>0.8222222222222223</v>
          </cell>
          <cell r="Z1110">
            <v>0.25138888888888888</v>
          </cell>
          <cell r="AA1110">
            <v>0.79166666666666663</v>
          </cell>
          <cell r="AB1110">
            <v>0.21111111111111111</v>
          </cell>
          <cell r="AE1110">
            <v>0.8125</v>
          </cell>
          <cell r="AF1110">
            <v>0.18958333333333333</v>
          </cell>
          <cell r="AI1110">
            <v>0.8256944444444444</v>
          </cell>
          <cell r="AJ1110">
            <v>0.25555555555555559</v>
          </cell>
          <cell r="AK1110">
            <v>0.79513888888888884</v>
          </cell>
          <cell r="AL1110">
            <v>0.21527777777777779</v>
          </cell>
          <cell r="AO1110">
            <v>0.81597222222222221</v>
          </cell>
          <cell r="AP1110">
            <v>0.19375000000000001</v>
          </cell>
        </row>
        <row r="1111">
          <cell r="A1111">
            <v>47002</v>
          </cell>
          <cell r="B1111">
            <v>46637</v>
          </cell>
          <cell r="E1111">
            <v>0.84027777777777779</v>
          </cell>
          <cell r="F1111">
            <v>0.26041666666666669</v>
          </cell>
          <cell r="G1111">
            <v>0.80625000000000002</v>
          </cell>
          <cell r="H1111">
            <v>0.21597222222222223</v>
          </cell>
          <cell r="K1111">
            <v>0.82916666666666672</v>
          </cell>
          <cell r="L1111">
            <v>0.98611111111111205</v>
          </cell>
          <cell r="O1111">
            <v>0.82013888888888886</v>
          </cell>
          <cell r="P1111">
            <v>0.25069444444444444</v>
          </cell>
          <cell r="Q1111">
            <v>0.78888888888888886</v>
          </cell>
          <cell r="R1111">
            <v>0.21041666666666667</v>
          </cell>
          <cell r="U1111">
            <v>0.80972222222222223</v>
          </cell>
          <cell r="V1111">
            <v>0.18888888888888888</v>
          </cell>
          <cell r="Y1111">
            <v>0.8208333333333333</v>
          </cell>
          <cell r="Z1111">
            <v>0.25208333333333333</v>
          </cell>
          <cell r="AA1111">
            <v>0.79027777777777775</v>
          </cell>
          <cell r="AB1111">
            <v>0.21249999999999999</v>
          </cell>
          <cell r="AE1111">
            <v>0.81111111111111101</v>
          </cell>
          <cell r="AF1111">
            <v>0.19097222222222221</v>
          </cell>
          <cell r="AI1111">
            <v>0.82499999999999996</v>
          </cell>
          <cell r="AJ1111">
            <v>0.25624999999999998</v>
          </cell>
          <cell r="AK1111">
            <v>0.79374999999999996</v>
          </cell>
          <cell r="AL1111">
            <v>0.21597222222222223</v>
          </cell>
          <cell r="AO1111">
            <v>0.81458333333333333</v>
          </cell>
          <cell r="AP1111">
            <v>0.19513888888888889</v>
          </cell>
        </row>
        <row r="1112">
          <cell r="A1112">
            <v>47003</v>
          </cell>
          <cell r="B1112">
            <v>46638</v>
          </cell>
          <cell r="E1112">
            <v>0.83888888888888891</v>
          </cell>
          <cell r="F1112">
            <v>0.26180555555555557</v>
          </cell>
          <cell r="G1112">
            <v>0.80486111111111114</v>
          </cell>
          <cell r="H1112">
            <v>0.21736111111111112</v>
          </cell>
          <cell r="K1112">
            <v>0.82708333333333328</v>
          </cell>
          <cell r="L1112">
            <v>0.98472222222222305</v>
          </cell>
          <cell r="O1112">
            <v>0.81874999999999998</v>
          </cell>
          <cell r="P1112">
            <v>0.25138888888888888</v>
          </cell>
          <cell r="Q1112">
            <v>0.78749999999999998</v>
          </cell>
          <cell r="R1112">
            <v>0.21111111111111111</v>
          </cell>
          <cell r="U1112">
            <v>0.80833333333333324</v>
          </cell>
          <cell r="V1112">
            <v>0.18958333333333333</v>
          </cell>
          <cell r="Y1112">
            <v>0.81944444444444453</v>
          </cell>
          <cell r="Z1112">
            <v>0.25277777777777777</v>
          </cell>
          <cell r="AA1112">
            <v>0.78888888888888886</v>
          </cell>
          <cell r="AB1112">
            <v>0.21319444444444444</v>
          </cell>
          <cell r="AE1112">
            <v>0.80972222222222223</v>
          </cell>
          <cell r="AF1112">
            <v>0.19166666666666665</v>
          </cell>
          <cell r="AI1112">
            <v>0.82361111111111107</v>
          </cell>
          <cell r="AJ1112">
            <v>0.25694444444444448</v>
          </cell>
          <cell r="AK1112">
            <v>0.79305555555555562</v>
          </cell>
          <cell r="AL1112">
            <v>0.21736111111111112</v>
          </cell>
          <cell r="AO1112">
            <v>0.81319444444444444</v>
          </cell>
          <cell r="AP1112">
            <v>0.19583333333333333</v>
          </cell>
        </row>
        <row r="1113">
          <cell r="A1113">
            <v>47004</v>
          </cell>
          <cell r="B1113">
            <v>46639</v>
          </cell>
          <cell r="E1113">
            <v>0.83680555555555558</v>
          </cell>
          <cell r="F1113">
            <v>0.26250000000000001</v>
          </cell>
          <cell r="G1113">
            <v>0.80347222222222225</v>
          </cell>
          <cell r="H1113">
            <v>0.21805555555555556</v>
          </cell>
          <cell r="K1113">
            <v>0.8256944444444444</v>
          </cell>
          <cell r="L1113">
            <v>0.98333333333333495</v>
          </cell>
          <cell r="O1113">
            <v>0.81736111111111109</v>
          </cell>
          <cell r="P1113">
            <v>0.25208333333333333</v>
          </cell>
          <cell r="Q1113">
            <v>0.78680555555555554</v>
          </cell>
          <cell r="R1113">
            <v>0.21180555555555555</v>
          </cell>
          <cell r="U1113">
            <v>0.80694444444444446</v>
          </cell>
          <cell r="V1113">
            <v>0.19097222222222221</v>
          </cell>
          <cell r="Y1113">
            <v>0.81874999999999998</v>
          </cell>
          <cell r="Z1113">
            <v>0.25347222222222221</v>
          </cell>
          <cell r="AA1113">
            <v>0.78749999999999998</v>
          </cell>
          <cell r="AB1113">
            <v>0.21388888888888891</v>
          </cell>
          <cell r="AE1113">
            <v>0.80833333333333324</v>
          </cell>
          <cell r="AF1113">
            <v>0.19236111111111112</v>
          </cell>
          <cell r="AI1113">
            <v>0.8222222222222223</v>
          </cell>
          <cell r="AJ1113">
            <v>0.25763888888888892</v>
          </cell>
          <cell r="AK1113">
            <v>0.79166666666666663</v>
          </cell>
          <cell r="AL1113">
            <v>0.21805555555555556</v>
          </cell>
          <cell r="AO1113">
            <v>0.81180555555555556</v>
          </cell>
          <cell r="AP1113">
            <v>0.19652777777777777</v>
          </cell>
        </row>
        <row r="1114">
          <cell r="A1114">
            <v>47005</v>
          </cell>
          <cell r="B1114">
            <v>46640</v>
          </cell>
          <cell r="E1114">
            <v>0.8354166666666667</v>
          </cell>
          <cell r="F1114">
            <v>0.2638888888888889</v>
          </cell>
          <cell r="G1114">
            <v>0.80138888888888893</v>
          </cell>
          <cell r="H1114">
            <v>0.21944444444444444</v>
          </cell>
          <cell r="K1114">
            <v>0.82430555555555551</v>
          </cell>
          <cell r="L1114">
            <v>0.98194444444444595</v>
          </cell>
          <cell r="O1114">
            <v>0.81597222222222221</v>
          </cell>
          <cell r="P1114">
            <v>0.25277777777777777</v>
          </cell>
          <cell r="Q1114">
            <v>0.78541666666666676</v>
          </cell>
          <cell r="R1114">
            <v>0.21319444444444444</v>
          </cell>
          <cell r="U1114">
            <v>0.80555555555555547</v>
          </cell>
          <cell r="V1114">
            <v>0.19166666666666665</v>
          </cell>
          <cell r="Y1114">
            <v>0.81736111111111109</v>
          </cell>
          <cell r="Z1114">
            <v>0.25416666666666665</v>
          </cell>
          <cell r="AA1114">
            <v>0.78680555555555554</v>
          </cell>
          <cell r="AB1114">
            <v>0.21458333333333335</v>
          </cell>
          <cell r="AE1114">
            <v>0.80694444444444446</v>
          </cell>
          <cell r="AF1114">
            <v>0.19375000000000001</v>
          </cell>
          <cell r="AI1114">
            <v>0.8208333333333333</v>
          </cell>
          <cell r="AJ1114">
            <v>0.25833333333333336</v>
          </cell>
          <cell r="AK1114">
            <v>0.79027777777777775</v>
          </cell>
          <cell r="AL1114">
            <v>0.21875</v>
          </cell>
          <cell r="AO1114">
            <v>0.81111111111111101</v>
          </cell>
          <cell r="AP1114">
            <v>0.19791666666666666</v>
          </cell>
        </row>
        <row r="1115">
          <cell r="A1115">
            <v>47006</v>
          </cell>
          <cell r="B1115">
            <v>46641</v>
          </cell>
          <cell r="E1115">
            <v>0.83402777777777781</v>
          </cell>
          <cell r="F1115">
            <v>0.26458333333333334</v>
          </cell>
          <cell r="G1115">
            <v>0.8</v>
          </cell>
          <cell r="H1115">
            <v>0.22083333333333333</v>
          </cell>
          <cell r="K1115">
            <v>0.82291666666666663</v>
          </cell>
          <cell r="L1115">
            <v>0.98055555555555696</v>
          </cell>
          <cell r="O1115">
            <v>0.81458333333333333</v>
          </cell>
          <cell r="P1115">
            <v>0.25347222222222221</v>
          </cell>
          <cell r="Q1115">
            <v>0.78402777777777777</v>
          </cell>
          <cell r="R1115">
            <v>0.21388888888888891</v>
          </cell>
          <cell r="U1115">
            <v>0.80486111111111114</v>
          </cell>
          <cell r="V1115">
            <v>0.19236111111111112</v>
          </cell>
          <cell r="Y1115">
            <v>0.81597222222222221</v>
          </cell>
          <cell r="Z1115">
            <v>0.25555555555555559</v>
          </cell>
          <cell r="AA1115">
            <v>0.78541666666666676</v>
          </cell>
          <cell r="AB1115">
            <v>0.21597222222222223</v>
          </cell>
          <cell r="AE1115">
            <v>0.80555555555555547</v>
          </cell>
          <cell r="AF1115">
            <v>0.19444444444444445</v>
          </cell>
          <cell r="AI1115">
            <v>0.81944444444444453</v>
          </cell>
          <cell r="AJ1115">
            <v>0.2590277777777778</v>
          </cell>
          <cell r="AK1115">
            <v>0.78888888888888886</v>
          </cell>
          <cell r="AL1115">
            <v>0.21944444444444444</v>
          </cell>
          <cell r="AO1115">
            <v>0.80972222222222223</v>
          </cell>
          <cell r="AP1115">
            <v>0.1986111111111111</v>
          </cell>
        </row>
        <row r="1116">
          <cell r="A1116">
            <v>47007</v>
          </cell>
          <cell r="B1116">
            <v>46642</v>
          </cell>
          <cell r="E1116">
            <v>0.83263888888888893</v>
          </cell>
          <cell r="F1116">
            <v>0.26527777777777778</v>
          </cell>
          <cell r="G1116">
            <v>0.79861111111111116</v>
          </cell>
          <cell r="H1116">
            <v>0.22152777777777777</v>
          </cell>
          <cell r="K1116">
            <v>0.82152777777777775</v>
          </cell>
          <cell r="L1116">
            <v>0.97916666666666796</v>
          </cell>
          <cell r="O1116">
            <v>0.81319444444444444</v>
          </cell>
          <cell r="P1116">
            <v>0.25416666666666665</v>
          </cell>
          <cell r="Q1116">
            <v>0.78263888888888899</v>
          </cell>
          <cell r="R1116">
            <v>0.21458333333333335</v>
          </cell>
          <cell r="U1116">
            <v>0.80347222222222225</v>
          </cell>
          <cell r="V1116">
            <v>0.19375000000000001</v>
          </cell>
          <cell r="Y1116">
            <v>0.81458333333333333</v>
          </cell>
          <cell r="Z1116">
            <v>0.25624999999999998</v>
          </cell>
          <cell r="AA1116">
            <v>0.78402777777777777</v>
          </cell>
          <cell r="AB1116">
            <v>0.21666666666666667</v>
          </cell>
          <cell r="AE1116">
            <v>0.80486111111111114</v>
          </cell>
          <cell r="AF1116">
            <v>0.19513888888888889</v>
          </cell>
          <cell r="AI1116">
            <v>0.81805555555555554</v>
          </cell>
          <cell r="AJ1116">
            <v>0.25972222222222224</v>
          </cell>
          <cell r="AK1116">
            <v>0.78749999999999998</v>
          </cell>
          <cell r="AL1116">
            <v>0.22083333333333333</v>
          </cell>
          <cell r="AO1116">
            <v>0.80833333333333324</v>
          </cell>
          <cell r="AP1116">
            <v>0.19930555555555554</v>
          </cell>
        </row>
        <row r="1117">
          <cell r="A1117">
            <v>47008</v>
          </cell>
          <cell r="B1117">
            <v>46643</v>
          </cell>
          <cell r="E1117">
            <v>0.83125000000000004</v>
          </cell>
          <cell r="F1117">
            <v>0.26666666666666666</v>
          </cell>
          <cell r="G1117">
            <v>0.79722222222222228</v>
          </cell>
          <cell r="H1117">
            <v>0.22291666666666668</v>
          </cell>
          <cell r="K1117">
            <v>0.82013888888888886</v>
          </cell>
          <cell r="L1117">
            <v>0.97777777777777897</v>
          </cell>
          <cell r="O1117">
            <v>0.81180555555555556</v>
          </cell>
          <cell r="P1117">
            <v>0.25486111111111109</v>
          </cell>
          <cell r="Q1117">
            <v>0.78125</v>
          </cell>
          <cell r="R1117">
            <v>0.21527777777777779</v>
          </cell>
          <cell r="U1117">
            <v>0.80208333333333337</v>
          </cell>
          <cell r="V1117">
            <v>0.19444444444444445</v>
          </cell>
          <cell r="Y1117">
            <v>0.81319444444444444</v>
          </cell>
          <cell r="Z1117">
            <v>0.25694444444444448</v>
          </cell>
          <cell r="AA1117">
            <v>0.78263888888888899</v>
          </cell>
          <cell r="AB1117">
            <v>0.21736111111111112</v>
          </cell>
          <cell r="AE1117">
            <v>0.80347222222222225</v>
          </cell>
          <cell r="AF1117">
            <v>0.19652777777777777</v>
          </cell>
          <cell r="AI1117">
            <v>0.81666666666666676</v>
          </cell>
          <cell r="AJ1117">
            <v>0.26041666666666669</v>
          </cell>
          <cell r="AK1117">
            <v>0.78680555555555554</v>
          </cell>
          <cell r="AL1117">
            <v>0.22152777777777777</v>
          </cell>
          <cell r="AO1117">
            <v>0.80694444444444446</v>
          </cell>
          <cell r="AP1117">
            <v>0.20069444444444443</v>
          </cell>
        </row>
        <row r="1118">
          <cell r="A1118">
            <v>47009</v>
          </cell>
          <cell r="B1118">
            <v>46644</v>
          </cell>
          <cell r="E1118">
            <v>0.82916666666666672</v>
          </cell>
          <cell r="F1118">
            <v>0.2673611111111111</v>
          </cell>
          <cell r="G1118">
            <v>0.79583333333333328</v>
          </cell>
          <cell r="H1118">
            <v>0.22361111111111112</v>
          </cell>
          <cell r="K1118">
            <v>0.81805555555555554</v>
          </cell>
          <cell r="L1118">
            <v>0.97638888888888997</v>
          </cell>
          <cell r="O1118">
            <v>0.81041666666666667</v>
          </cell>
          <cell r="P1118">
            <v>0.25624999999999998</v>
          </cell>
          <cell r="Q1118">
            <v>0.77986111111111101</v>
          </cell>
          <cell r="R1118">
            <v>0.21666666666666667</v>
          </cell>
          <cell r="U1118">
            <v>0.80069444444444438</v>
          </cell>
          <cell r="V1118">
            <v>0.19513888888888889</v>
          </cell>
          <cell r="Y1118">
            <v>0.81180555555555556</v>
          </cell>
          <cell r="Z1118">
            <v>0.25763888888888892</v>
          </cell>
          <cell r="AA1118">
            <v>0.78125</v>
          </cell>
          <cell r="AB1118">
            <v>0.21805555555555556</v>
          </cell>
          <cell r="AE1118">
            <v>0.80208333333333337</v>
          </cell>
          <cell r="AF1118">
            <v>0.19722222222222222</v>
          </cell>
          <cell r="AI1118">
            <v>0.81527777777777777</v>
          </cell>
          <cell r="AJ1118">
            <v>0.26111111111111113</v>
          </cell>
          <cell r="AK1118">
            <v>0.78541666666666676</v>
          </cell>
          <cell r="AL1118">
            <v>0.22222222222222221</v>
          </cell>
          <cell r="AO1118">
            <v>0.80555555555555547</v>
          </cell>
          <cell r="AP1118">
            <v>0.20138888888888887</v>
          </cell>
        </row>
        <row r="1119">
          <cell r="A1119">
            <v>47010</v>
          </cell>
          <cell r="B1119">
            <v>46645</v>
          </cell>
          <cell r="E1119">
            <v>0.82777777777777772</v>
          </cell>
          <cell r="F1119">
            <v>0.26874999999999999</v>
          </cell>
          <cell r="G1119">
            <v>0.7944444444444444</v>
          </cell>
          <cell r="H1119">
            <v>0.22500000000000001</v>
          </cell>
          <cell r="K1119">
            <v>0.81666666666666665</v>
          </cell>
          <cell r="L1119">
            <v>0.97500000000000098</v>
          </cell>
          <cell r="O1119">
            <v>0.80902777777777779</v>
          </cell>
          <cell r="P1119">
            <v>0.25694444444444448</v>
          </cell>
          <cell r="Q1119">
            <v>0.77916666666666667</v>
          </cell>
          <cell r="R1119">
            <v>0.21736111111111112</v>
          </cell>
          <cell r="U1119">
            <v>0.7993055555555556</v>
          </cell>
          <cell r="V1119">
            <v>0.19652777777777777</v>
          </cell>
          <cell r="Y1119">
            <v>0.81041666666666667</v>
          </cell>
          <cell r="Z1119">
            <v>0.25833333333333336</v>
          </cell>
          <cell r="AA1119">
            <v>0.78055555555555556</v>
          </cell>
          <cell r="AB1119">
            <v>0.21875</v>
          </cell>
          <cell r="AE1119">
            <v>0.80069444444444438</v>
          </cell>
          <cell r="AF1119">
            <v>0.19791666666666666</v>
          </cell>
          <cell r="AI1119">
            <v>0.81458333333333333</v>
          </cell>
          <cell r="AJ1119">
            <v>0.26250000000000001</v>
          </cell>
          <cell r="AK1119">
            <v>0.78402777777777777</v>
          </cell>
          <cell r="AL1119">
            <v>0.22291666666666665</v>
          </cell>
          <cell r="AO1119">
            <v>0.8041666666666667</v>
          </cell>
          <cell r="AP1119">
            <v>0.20208333333333331</v>
          </cell>
        </row>
        <row r="1120">
          <cell r="A1120">
            <v>47011</v>
          </cell>
          <cell r="B1120">
            <v>46646</v>
          </cell>
          <cell r="E1120">
            <v>0.82638888888888884</v>
          </cell>
          <cell r="F1120">
            <v>0.26944444444444443</v>
          </cell>
          <cell r="G1120">
            <v>0.79305555555555551</v>
          </cell>
          <cell r="H1120">
            <v>0.22569444444444445</v>
          </cell>
          <cell r="K1120">
            <v>0.81527777777777777</v>
          </cell>
          <cell r="L1120">
            <v>0.97361111111111198</v>
          </cell>
          <cell r="O1120">
            <v>0.80833333333333324</v>
          </cell>
          <cell r="P1120">
            <v>0.25763888888888892</v>
          </cell>
          <cell r="Q1120">
            <v>0.77777777777777779</v>
          </cell>
          <cell r="R1120">
            <v>0.21805555555555556</v>
          </cell>
          <cell r="U1120">
            <v>0.79791666666666661</v>
          </cell>
          <cell r="V1120">
            <v>0.19722222222222222</v>
          </cell>
          <cell r="Y1120">
            <v>0.80902777777777779</v>
          </cell>
          <cell r="Z1120">
            <v>0.2590277777777778</v>
          </cell>
          <cell r="AA1120">
            <v>0.77916666666666667</v>
          </cell>
          <cell r="AB1120">
            <v>0.22013888888888888</v>
          </cell>
          <cell r="AE1120">
            <v>0.7993055555555556</v>
          </cell>
          <cell r="AF1120">
            <v>0.19930555555555554</v>
          </cell>
          <cell r="AI1120">
            <v>0.81319444444444444</v>
          </cell>
          <cell r="AJ1120">
            <v>0.26319444444444445</v>
          </cell>
          <cell r="AK1120">
            <v>0.78263888888888899</v>
          </cell>
          <cell r="AL1120">
            <v>0.22361111111111109</v>
          </cell>
          <cell r="AO1120">
            <v>0.8027777777777777</v>
          </cell>
          <cell r="AP1120">
            <v>0.20277777777777781</v>
          </cell>
        </row>
        <row r="1121">
          <cell r="A1121">
            <v>47012</v>
          </cell>
          <cell r="B1121">
            <v>46647</v>
          </cell>
          <cell r="E1121">
            <v>0.82499999999999996</v>
          </cell>
          <cell r="F1121">
            <v>0.27083333333333331</v>
          </cell>
          <cell r="G1121">
            <v>0.79166666666666663</v>
          </cell>
          <cell r="H1121">
            <v>0.22708333333333333</v>
          </cell>
          <cell r="K1121">
            <v>0.81388888888888888</v>
          </cell>
          <cell r="L1121">
            <v>0.97222222222222299</v>
          </cell>
          <cell r="O1121">
            <v>0.80694444444444446</v>
          </cell>
          <cell r="P1121">
            <v>0.25833333333333336</v>
          </cell>
          <cell r="Q1121">
            <v>0.77638888888888891</v>
          </cell>
          <cell r="R1121">
            <v>0.21875</v>
          </cell>
          <cell r="U1121">
            <v>0.79652777777777783</v>
          </cell>
          <cell r="V1121">
            <v>0.19791666666666666</v>
          </cell>
          <cell r="Y1121">
            <v>0.80763888888888891</v>
          </cell>
          <cell r="Z1121">
            <v>0.25972222222222224</v>
          </cell>
          <cell r="AA1121">
            <v>0.77777777777777779</v>
          </cell>
          <cell r="AB1121">
            <v>0.22083333333333333</v>
          </cell>
          <cell r="AE1121">
            <v>0.79791666666666661</v>
          </cell>
          <cell r="AF1121">
            <v>0.2</v>
          </cell>
          <cell r="AI1121">
            <v>0.81180555555555556</v>
          </cell>
          <cell r="AJ1121">
            <v>0.2638888888888889</v>
          </cell>
          <cell r="AK1121">
            <v>0.78125</v>
          </cell>
          <cell r="AL1121">
            <v>0.22500000000000001</v>
          </cell>
          <cell r="AO1121">
            <v>0.80208333333333337</v>
          </cell>
          <cell r="AP1121">
            <v>0.20416666666666669</v>
          </cell>
        </row>
        <row r="1122">
          <cell r="A1122">
            <v>47013</v>
          </cell>
          <cell r="B1122">
            <v>46648</v>
          </cell>
          <cell r="E1122">
            <v>0.82291666666666663</v>
          </cell>
          <cell r="F1122">
            <v>0.27152777777777776</v>
          </cell>
          <cell r="G1122">
            <v>0.7895833333333333</v>
          </cell>
          <cell r="H1122">
            <v>0.22847222222222222</v>
          </cell>
          <cell r="K1122">
            <v>0.8125</v>
          </cell>
          <cell r="L1122">
            <v>0.97083333333333499</v>
          </cell>
          <cell r="O1122">
            <v>0.80555555555555547</v>
          </cell>
          <cell r="P1122">
            <v>0.2590277777777778</v>
          </cell>
          <cell r="Q1122">
            <v>0.77500000000000002</v>
          </cell>
          <cell r="R1122">
            <v>0.22013888888888888</v>
          </cell>
          <cell r="U1122">
            <v>0.79513888888888884</v>
          </cell>
          <cell r="V1122">
            <v>0.19930555555555554</v>
          </cell>
          <cell r="Y1122">
            <v>0.80694444444444446</v>
          </cell>
          <cell r="Z1122">
            <v>0.26041666666666669</v>
          </cell>
          <cell r="AA1122">
            <v>0.77638888888888891</v>
          </cell>
          <cell r="AB1122">
            <v>0.22152777777777777</v>
          </cell>
          <cell r="AE1122">
            <v>0.79652777777777783</v>
          </cell>
          <cell r="AF1122">
            <v>0.20069444444444443</v>
          </cell>
          <cell r="AI1122">
            <v>0.81041666666666667</v>
          </cell>
          <cell r="AJ1122">
            <v>0.26458333333333334</v>
          </cell>
          <cell r="AK1122">
            <v>0.78055555555555556</v>
          </cell>
          <cell r="AL1122">
            <v>0.22569444444444445</v>
          </cell>
          <cell r="AO1122">
            <v>0.80069444444444438</v>
          </cell>
          <cell r="AP1122">
            <v>0.20486111111111113</v>
          </cell>
        </row>
        <row r="1123">
          <cell r="A1123">
            <v>47014</v>
          </cell>
          <cell r="B1123">
            <v>46649</v>
          </cell>
          <cell r="E1123">
            <v>0.82152777777777775</v>
          </cell>
          <cell r="F1123">
            <v>0.2722222222222222</v>
          </cell>
          <cell r="G1123">
            <v>0.78819444444444442</v>
          </cell>
          <cell r="H1123">
            <v>0.22916666666666666</v>
          </cell>
          <cell r="K1123">
            <v>0.81041666666666667</v>
          </cell>
          <cell r="L1123">
            <v>0.969444444444446</v>
          </cell>
          <cell r="O1123">
            <v>0.8041666666666667</v>
          </cell>
          <cell r="P1123">
            <v>0.25972222222222224</v>
          </cell>
          <cell r="Q1123">
            <v>0.77361111111111114</v>
          </cell>
          <cell r="R1123">
            <v>0.22083333333333333</v>
          </cell>
          <cell r="U1123">
            <v>0.7944444444444444</v>
          </cell>
          <cell r="V1123">
            <v>0.2</v>
          </cell>
          <cell r="Y1123">
            <v>0.80555555555555547</v>
          </cell>
          <cell r="Z1123">
            <v>0.26111111111111113</v>
          </cell>
          <cell r="AA1123">
            <v>0.77500000000000002</v>
          </cell>
          <cell r="AB1123">
            <v>0.22222222222222221</v>
          </cell>
          <cell r="AE1123">
            <v>0.79583333333333339</v>
          </cell>
          <cell r="AF1123">
            <v>0.20208333333333331</v>
          </cell>
          <cell r="AI1123">
            <v>0.80902777777777779</v>
          </cell>
          <cell r="AJ1123">
            <v>0.26527777777777778</v>
          </cell>
          <cell r="AK1123">
            <v>0.77916666666666667</v>
          </cell>
          <cell r="AL1123">
            <v>0.22638888888888889</v>
          </cell>
          <cell r="AO1123">
            <v>0.7993055555555556</v>
          </cell>
          <cell r="AP1123">
            <v>0.20555555555555557</v>
          </cell>
        </row>
        <row r="1124">
          <cell r="A1124">
            <v>47015</v>
          </cell>
          <cell r="B1124">
            <v>46650</v>
          </cell>
          <cell r="E1124">
            <v>0.82013888888888886</v>
          </cell>
          <cell r="F1124">
            <v>0.27361111111111114</v>
          </cell>
          <cell r="G1124">
            <v>0.78680555555555554</v>
          </cell>
          <cell r="H1124">
            <v>0.23055555555555557</v>
          </cell>
          <cell r="K1124">
            <v>0.80902777777777779</v>
          </cell>
          <cell r="L1124">
            <v>0.968055555555557</v>
          </cell>
          <cell r="O1124">
            <v>0.8027777777777777</v>
          </cell>
          <cell r="P1124">
            <v>0.26041666666666669</v>
          </cell>
          <cell r="Q1124">
            <v>0.77222222222222225</v>
          </cell>
          <cell r="R1124">
            <v>0.22152777777777777</v>
          </cell>
          <cell r="U1124">
            <v>0.79305555555555562</v>
          </cell>
          <cell r="V1124">
            <v>0.20069444444444443</v>
          </cell>
          <cell r="Y1124">
            <v>0.8041666666666667</v>
          </cell>
          <cell r="Z1124">
            <v>0.26250000000000001</v>
          </cell>
          <cell r="AA1124">
            <v>0.77361111111111114</v>
          </cell>
          <cell r="AB1124">
            <v>0.22291666666666665</v>
          </cell>
          <cell r="AE1124">
            <v>0.7944444444444444</v>
          </cell>
          <cell r="AF1124">
            <v>0.20277777777777781</v>
          </cell>
          <cell r="AI1124">
            <v>0.80763888888888891</v>
          </cell>
          <cell r="AJ1124">
            <v>0.26597222222222222</v>
          </cell>
          <cell r="AK1124">
            <v>0.77777777777777779</v>
          </cell>
          <cell r="AL1124">
            <v>0.22708333333333333</v>
          </cell>
          <cell r="AO1124">
            <v>0.79791666666666661</v>
          </cell>
          <cell r="AP1124">
            <v>0.20694444444444446</v>
          </cell>
        </row>
        <row r="1125">
          <cell r="A1125">
            <v>47016</v>
          </cell>
          <cell r="B1125">
            <v>46651</v>
          </cell>
          <cell r="E1125">
            <v>0.81874999999999998</v>
          </cell>
          <cell r="F1125">
            <v>0.27430555555555558</v>
          </cell>
          <cell r="G1125">
            <v>0.78541666666666665</v>
          </cell>
          <cell r="H1125">
            <v>0.23125000000000001</v>
          </cell>
          <cell r="K1125">
            <v>0.80763888888888891</v>
          </cell>
          <cell r="L1125">
            <v>0.96666666666666801</v>
          </cell>
          <cell r="O1125">
            <v>0.80138888888888893</v>
          </cell>
          <cell r="P1125">
            <v>0.26111111111111113</v>
          </cell>
          <cell r="Q1125">
            <v>0.7715277777777777</v>
          </cell>
          <cell r="R1125">
            <v>0.22222222222222221</v>
          </cell>
          <cell r="U1125">
            <v>0.79166666666666663</v>
          </cell>
          <cell r="V1125">
            <v>0.20138888888888887</v>
          </cell>
          <cell r="Y1125">
            <v>0.8027777777777777</v>
          </cell>
          <cell r="Z1125">
            <v>0.26319444444444445</v>
          </cell>
          <cell r="AA1125">
            <v>0.7729166666666667</v>
          </cell>
          <cell r="AB1125">
            <v>0.22430555555555556</v>
          </cell>
          <cell r="AE1125">
            <v>0.79305555555555562</v>
          </cell>
          <cell r="AF1125">
            <v>0.20347222222222219</v>
          </cell>
          <cell r="AI1125">
            <v>0.80625000000000002</v>
          </cell>
          <cell r="AJ1125">
            <v>0.26666666666666666</v>
          </cell>
          <cell r="AK1125">
            <v>0.77638888888888891</v>
          </cell>
          <cell r="AL1125">
            <v>0.22777777777777777</v>
          </cell>
          <cell r="AO1125">
            <v>0.79652777777777783</v>
          </cell>
          <cell r="AP1125">
            <v>0.2076388888888889</v>
          </cell>
        </row>
        <row r="1126">
          <cell r="A1126">
            <v>47017</v>
          </cell>
          <cell r="B1126">
            <v>46652</v>
          </cell>
          <cell r="E1126">
            <v>0.81736111111111109</v>
          </cell>
          <cell r="F1126">
            <v>0.27569444444444446</v>
          </cell>
          <cell r="G1126">
            <v>0.78402777777777777</v>
          </cell>
          <cell r="H1126">
            <v>0.2326388888888889</v>
          </cell>
          <cell r="K1126">
            <v>0.80625000000000002</v>
          </cell>
          <cell r="L1126">
            <v>0.25277777777777777</v>
          </cell>
          <cell r="O1126">
            <v>0.8</v>
          </cell>
          <cell r="P1126">
            <v>0.26250000000000001</v>
          </cell>
          <cell r="Q1126">
            <v>0.77013888888888893</v>
          </cell>
          <cell r="R1126">
            <v>0.22291666666666665</v>
          </cell>
          <cell r="U1126">
            <v>0.79027777777777775</v>
          </cell>
          <cell r="V1126">
            <v>0.20277777777777781</v>
          </cell>
          <cell r="Y1126">
            <v>0.80138888888888893</v>
          </cell>
          <cell r="Z1126">
            <v>0.2638888888888889</v>
          </cell>
          <cell r="AA1126">
            <v>0.7715277777777777</v>
          </cell>
          <cell r="AB1126">
            <v>0.22500000000000001</v>
          </cell>
          <cell r="AE1126">
            <v>0.79166666666666663</v>
          </cell>
          <cell r="AF1126">
            <v>0.20416666666666669</v>
          </cell>
          <cell r="AI1126">
            <v>0.80486111111111114</v>
          </cell>
          <cell r="AJ1126">
            <v>0.2673611111111111</v>
          </cell>
          <cell r="AK1126">
            <v>0.77500000000000002</v>
          </cell>
          <cell r="AL1126">
            <v>0.22847222222222222</v>
          </cell>
          <cell r="AO1126">
            <v>0.79513888888888884</v>
          </cell>
          <cell r="AP1126">
            <v>0.20833333333333334</v>
          </cell>
        </row>
        <row r="1127">
          <cell r="A1127">
            <v>47018</v>
          </cell>
          <cell r="B1127">
            <v>46653</v>
          </cell>
          <cell r="E1127">
            <v>0.81527777777777777</v>
          </cell>
          <cell r="F1127">
            <v>0.27638888888888891</v>
          </cell>
          <cell r="G1127">
            <v>0.78263888888888888</v>
          </cell>
          <cell r="H1127">
            <v>0.23333333333333334</v>
          </cell>
          <cell r="K1127">
            <v>0.80486111111111114</v>
          </cell>
          <cell r="L1127">
            <v>0.25138888888888888</v>
          </cell>
          <cell r="O1127">
            <v>0.79861111111111116</v>
          </cell>
          <cell r="P1127">
            <v>0.26319444444444445</v>
          </cell>
          <cell r="Q1127">
            <v>0.76875000000000004</v>
          </cell>
          <cell r="R1127">
            <v>0.22430555555555556</v>
          </cell>
          <cell r="U1127">
            <v>0.78888888888888886</v>
          </cell>
          <cell r="V1127">
            <v>0.20347222222222219</v>
          </cell>
          <cell r="Y1127">
            <v>0.8</v>
          </cell>
          <cell r="Z1127">
            <v>0.26458333333333334</v>
          </cell>
          <cell r="AA1127">
            <v>0.77013888888888893</v>
          </cell>
          <cell r="AB1127">
            <v>0.22569444444444445</v>
          </cell>
          <cell r="AE1127">
            <v>0.79027777777777775</v>
          </cell>
          <cell r="AF1127">
            <v>0.20555555555555557</v>
          </cell>
          <cell r="AI1127">
            <v>0.8041666666666667</v>
          </cell>
          <cell r="AJ1127">
            <v>0.26805555555555555</v>
          </cell>
          <cell r="AK1127">
            <v>0.77361111111111114</v>
          </cell>
          <cell r="AL1127">
            <v>0.2298611111111111</v>
          </cell>
          <cell r="AO1127">
            <v>0.7944444444444444</v>
          </cell>
          <cell r="AP1127">
            <v>0.20902777777777778</v>
          </cell>
        </row>
        <row r="1128">
          <cell r="A1128">
            <v>47019</v>
          </cell>
          <cell r="B1128">
            <v>46654</v>
          </cell>
          <cell r="E1128">
            <v>0.81388888888888888</v>
          </cell>
          <cell r="F1128">
            <v>0.27777777777777779</v>
          </cell>
          <cell r="G1128">
            <v>0.78125</v>
          </cell>
          <cell r="H1128">
            <v>0.23472222222222222</v>
          </cell>
          <cell r="K1128">
            <v>0.80347222222222225</v>
          </cell>
          <cell r="L1128">
            <v>0.25</v>
          </cell>
          <cell r="O1128">
            <v>0.79791666666666661</v>
          </cell>
          <cell r="P1128">
            <v>0.2638888888888889</v>
          </cell>
          <cell r="Q1128">
            <v>0.76736111111111116</v>
          </cell>
          <cell r="R1128">
            <v>0.22500000000000001</v>
          </cell>
          <cell r="U1128">
            <v>0.78749999999999998</v>
          </cell>
          <cell r="V1128">
            <v>0.20416666666666669</v>
          </cell>
          <cell r="Y1128">
            <v>0.79861111111111116</v>
          </cell>
          <cell r="Z1128">
            <v>0.26527777777777778</v>
          </cell>
          <cell r="AA1128">
            <v>0.76875000000000004</v>
          </cell>
          <cell r="AB1128">
            <v>0.22638888888888889</v>
          </cell>
          <cell r="AE1128">
            <v>0.78888888888888886</v>
          </cell>
          <cell r="AF1128">
            <v>0.20624999999999999</v>
          </cell>
          <cell r="AI1128">
            <v>0.8027777777777777</v>
          </cell>
          <cell r="AJ1128">
            <v>0.26874999999999999</v>
          </cell>
          <cell r="AK1128">
            <v>0.7729166666666667</v>
          </cell>
          <cell r="AL1128">
            <v>0.23055555555555554</v>
          </cell>
          <cell r="AO1128">
            <v>0.79305555555555562</v>
          </cell>
          <cell r="AP1128">
            <v>0.21041666666666667</v>
          </cell>
        </row>
        <row r="1129">
          <cell r="A1129">
            <v>47020</v>
          </cell>
          <cell r="B1129">
            <v>46655</v>
          </cell>
          <cell r="E1129">
            <v>0.8125</v>
          </cell>
          <cell r="F1129">
            <v>0.27847222222222223</v>
          </cell>
          <cell r="G1129">
            <v>0.77916666666666667</v>
          </cell>
          <cell r="H1129">
            <v>0.23541666666666666</v>
          </cell>
          <cell r="K1129">
            <v>0.80208333333333337</v>
          </cell>
          <cell r="L1129">
            <v>0.24861111111111101</v>
          </cell>
          <cell r="O1129">
            <v>0.79652777777777783</v>
          </cell>
          <cell r="P1129">
            <v>0.26458333333333334</v>
          </cell>
          <cell r="Q1129">
            <v>0.76597222222222217</v>
          </cell>
          <cell r="R1129">
            <v>0.22569444444444445</v>
          </cell>
          <cell r="U1129">
            <v>0.78611111111111109</v>
          </cell>
          <cell r="V1129">
            <v>0.20555555555555557</v>
          </cell>
          <cell r="Y1129">
            <v>0.79791666666666661</v>
          </cell>
          <cell r="Z1129">
            <v>0.26597222222222222</v>
          </cell>
          <cell r="AA1129">
            <v>0.76736111111111116</v>
          </cell>
          <cell r="AB1129">
            <v>0.22708333333333333</v>
          </cell>
          <cell r="AE1129">
            <v>0.78819444444444453</v>
          </cell>
          <cell r="AF1129">
            <v>0.20694444444444446</v>
          </cell>
          <cell r="AI1129">
            <v>0.80138888888888893</v>
          </cell>
          <cell r="AJ1129">
            <v>0.27013888888888887</v>
          </cell>
          <cell r="AK1129">
            <v>0.7715277777777777</v>
          </cell>
          <cell r="AL1129">
            <v>0.23125000000000001</v>
          </cell>
          <cell r="AO1129">
            <v>0.79166666666666663</v>
          </cell>
          <cell r="AP1129">
            <v>0.21111111111111111</v>
          </cell>
        </row>
        <row r="1130">
          <cell r="A1130">
            <v>47021</v>
          </cell>
          <cell r="B1130">
            <v>46656</v>
          </cell>
          <cell r="E1130">
            <v>0.81111111111111112</v>
          </cell>
          <cell r="F1130">
            <v>0.27916666666666667</v>
          </cell>
          <cell r="G1130">
            <v>0.77777777777777779</v>
          </cell>
          <cell r="H1130">
            <v>0.23680555555555555</v>
          </cell>
          <cell r="K1130">
            <v>0.8</v>
          </cell>
          <cell r="L1130">
            <v>0.24722222222222201</v>
          </cell>
          <cell r="O1130">
            <v>0.79513888888888884</v>
          </cell>
          <cell r="P1130">
            <v>0.26527777777777778</v>
          </cell>
          <cell r="Q1130">
            <v>0.76458333333333339</v>
          </cell>
          <cell r="R1130">
            <v>0.22638888888888889</v>
          </cell>
          <cell r="U1130">
            <v>0.78541666666666676</v>
          </cell>
          <cell r="V1130">
            <v>0.20624999999999999</v>
          </cell>
          <cell r="Y1130">
            <v>0.79652777777777783</v>
          </cell>
          <cell r="Z1130">
            <v>0.26666666666666666</v>
          </cell>
          <cell r="AA1130">
            <v>0.76666666666666661</v>
          </cell>
          <cell r="AB1130">
            <v>0.22777777777777777</v>
          </cell>
          <cell r="AE1130">
            <v>0.78680555555555554</v>
          </cell>
          <cell r="AF1130">
            <v>0.2076388888888889</v>
          </cell>
          <cell r="AI1130">
            <v>0.8</v>
          </cell>
          <cell r="AJ1130">
            <v>0.27083333333333331</v>
          </cell>
          <cell r="AK1130">
            <v>0.77013888888888893</v>
          </cell>
          <cell r="AL1130">
            <v>0.23194444444444443</v>
          </cell>
          <cell r="AO1130">
            <v>0.79027777777777775</v>
          </cell>
          <cell r="AP1130">
            <v>0.21180555555555555</v>
          </cell>
        </row>
        <row r="1131">
          <cell r="A1131">
            <v>47022</v>
          </cell>
          <cell r="B1131">
            <v>46657</v>
          </cell>
          <cell r="E1131">
            <v>0.80972222222222223</v>
          </cell>
          <cell r="F1131">
            <v>0.28055555555555556</v>
          </cell>
          <cell r="G1131">
            <v>0.77638888888888891</v>
          </cell>
          <cell r="H1131">
            <v>0.23749999999999999</v>
          </cell>
          <cell r="K1131">
            <v>0.79861111111111116</v>
          </cell>
          <cell r="L1131">
            <v>0.24583333333333299</v>
          </cell>
          <cell r="O1131">
            <v>0.79374999999999996</v>
          </cell>
          <cell r="P1131">
            <v>0.26597222222222222</v>
          </cell>
          <cell r="Q1131">
            <v>0.76388888888888884</v>
          </cell>
          <cell r="R1131">
            <v>0.22708333333333333</v>
          </cell>
          <cell r="U1131">
            <v>0.78402777777777777</v>
          </cell>
          <cell r="V1131">
            <v>0.20694444444444446</v>
          </cell>
          <cell r="Y1131">
            <v>0.79513888888888884</v>
          </cell>
          <cell r="Z1131">
            <v>0.2673611111111111</v>
          </cell>
          <cell r="AA1131">
            <v>0.76527777777777783</v>
          </cell>
          <cell r="AB1131">
            <v>0.22916666666666666</v>
          </cell>
          <cell r="AE1131">
            <v>0.78541666666666676</v>
          </cell>
          <cell r="AF1131">
            <v>0.20902777777777778</v>
          </cell>
          <cell r="AI1131">
            <v>0.79861111111111116</v>
          </cell>
          <cell r="AJ1131">
            <v>0.27152777777777776</v>
          </cell>
          <cell r="AK1131">
            <v>0.76875000000000004</v>
          </cell>
          <cell r="AL1131">
            <v>0.23263888888888887</v>
          </cell>
          <cell r="AO1131">
            <v>0.78888888888888886</v>
          </cell>
          <cell r="AP1131">
            <v>0.21249999999999999</v>
          </cell>
        </row>
        <row r="1132">
          <cell r="A1132">
            <v>47023</v>
          </cell>
          <cell r="B1132">
            <v>46658</v>
          </cell>
          <cell r="E1132">
            <v>0.80833333333333335</v>
          </cell>
          <cell r="F1132">
            <v>0.28125</v>
          </cell>
          <cell r="G1132">
            <v>0.77500000000000002</v>
          </cell>
          <cell r="H1132">
            <v>0.2388888888888889</v>
          </cell>
          <cell r="K1132">
            <v>0.79722222222222228</v>
          </cell>
          <cell r="L1132">
            <v>0.24444444444444399</v>
          </cell>
          <cell r="O1132">
            <v>0.79236111111111107</v>
          </cell>
          <cell r="P1132">
            <v>0.26666666666666666</v>
          </cell>
          <cell r="Q1132">
            <v>0.76249999999999996</v>
          </cell>
          <cell r="R1132">
            <v>0.22777777777777777</v>
          </cell>
          <cell r="U1132">
            <v>0.78263888888888899</v>
          </cell>
          <cell r="V1132">
            <v>0.2076388888888889</v>
          </cell>
          <cell r="Y1132">
            <v>0.79374999999999996</v>
          </cell>
          <cell r="Z1132">
            <v>0.26874999999999999</v>
          </cell>
          <cell r="AA1132">
            <v>0.76388888888888884</v>
          </cell>
          <cell r="AB1132">
            <v>0.2298611111111111</v>
          </cell>
          <cell r="AE1132">
            <v>0.78402777777777777</v>
          </cell>
          <cell r="AF1132">
            <v>0.20972222222222223</v>
          </cell>
          <cell r="AI1132">
            <v>0.79722222222222217</v>
          </cell>
          <cell r="AJ1132">
            <v>0.2722222222222222</v>
          </cell>
          <cell r="AK1132">
            <v>0.76736111111111116</v>
          </cell>
          <cell r="AL1132">
            <v>0.23333333333333331</v>
          </cell>
          <cell r="AO1132">
            <v>0.78749999999999998</v>
          </cell>
          <cell r="AP1132">
            <v>0.21319444444444444</v>
          </cell>
        </row>
        <row r="1133">
          <cell r="A1133">
            <v>47024</v>
          </cell>
          <cell r="B1133">
            <v>46659</v>
          </cell>
          <cell r="E1133">
            <v>0.80694444444444446</v>
          </cell>
          <cell r="F1133">
            <v>0.28263888888888888</v>
          </cell>
          <cell r="G1133">
            <v>0.77361111111111114</v>
          </cell>
          <cell r="H1133">
            <v>0.23958333333333334</v>
          </cell>
          <cell r="K1133">
            <v>0.79583333333333328</v>
          </cell>
          <cell r="L1133">
            <v>0.243055555555556</v>
          </cell>
          <cell r="O1133">
            <v>0.7909722222222223</v>
          </cell>
          <cell r="P1133">
            <v>0.26805555555555555</v>
          </cell>
          <cell r="Q1133">
            <v>0.76111111111111107</v>
          </cell>
          <cell r="R1133">
            <v>0.22916666666666666</v>
          </cell>
          <cell r="U1133">
            <v>0.78125</v>
          </cell>
          <cell r="V1133">
            <v>0.20833333333333334</v>
          </cell>
          <cell r="Y1133">
            <v>0.79236111111111107</v>
          </cell>
          <cell r="Z1133">
            <v>0.26944444444444443</v>
          </cell>
          <cell r="AA1133">
            <v>0.76249999999999996</v>
          </cell>
          <cell r="AB1133">
            <v>0.23055555555555554</v>
          </cell>
          <cell r="AE1133">
            <v>0.78263888888888899</v>
          </cell>
          <cell r="AF1133">
            <v>0.21041666666666667</v>
          </cell>
          <cell r="AI1133">
            <v>0.79652777777777783</v>
          </cell>
          <cell r="AJ1133">
            <v>0.27291666666666664</v>
          </cell>
          <cell r="AK1133">
            <v>0.76666666666666661</v>
          </cell>
          <cell r="AL1133">
            <v>0.23472222222222219</v>
          </cell>
          <cell r="AO1133">
            <v>0.78680555555555554</v>
          </cell>
          <cell r="AP1133">
            <v>0.21458333333333335</v>
          </cell>
        </row>
        <row r="1134">
          <cell r="A1134">
            <v>47025</v>
          </cell>
          <cell r="B1134">
            <v>46660</v>
          </cell>
          <cell r="E1134">
            <v>0.80486111111111114</v>
          </cell>
          <cell r="F1134">
            <v>0.28333333333333333</v>
          </cell>
          <cell r="G1134">
            <v>0.77222222222222225</v>
          </cell>
          <cell r="H1134">
            <v>0.24097222222222223</v>
          </cell>
          <cell r="K1134">
            <v>0.7944444444444444</v>
          </cell>
          <cell r="L1134">
            <v>0.241666666666667</v>
          </cell>
          <cell r="O1134">
            <v>0.7895833333333333</v>
          </cell>
          <cell r="P1134">
            <v>0.26874999999999999</v>
          </cell>
          <cell r="Q1134">
            <v>0.7597222222222223</v>
          </cell>
          <cell r="R1134">
            <v>0.2298611111111111</v>
          </cell>
          <cell r="U1134">
            <v>0.77986111111111101</v>
          </cell>
          <cell r="V1134">
            <v>0.20972222222222223</v>
          </cell>
          <cell r="Y1134">
            <v>0.7909722222222223</v>
          </cell>
          <cell r="Z1134">
            <v>0.27013888888888887</v>
          </cell>
          <cell r="AA1134">
            <v>0.76111111111111107</v>
          </cell>
          <cell r="AB1134">
            <v>0.23125000000000001</v>
          </cell>
          <cell r="AE1134">
            <v>0.78125</v>
          </cell>
          <cell r="AF1134">
            <v>0.21111111111111111</v>
          </cell>
          <cell r="AI1134">
            <v>0.79513888888888884</v>
          </cell>
          <cell r="AJ1134">
            <v>0.27361111111111108</v>
          </cell>
          <cell r="AK1134">
            <v>0.76527777777777783</v>
          </cell>
          <cell r="AL1134">
            <v>0.23541666666666669</v>
          </cell>
          <cell r="AO1134">
            <v>0.78541666666666676</v>
          </cell>
          <cell r="AP1134">
            <v>0.21527777777777779</v>
          </cell>
        </row>
        <row r="1135">
          <cell r="A1135">
            <v>47026</v>
          </cell>
          <cell r="B1135">
            <v>46661</v>
          </cell>
          <cell r="E1135">
            <v>0.80347222222222225</v>
          </cell>
          <cell r="F1135">
            <v>0.28472222222222221</v>
          </cell>
          <cell r="G1135">
            <v>0.77083333333333337</v>
          </cell>
          <cell r="H1135">
            <v>0.24166666666666667</v>
          </cell>
          <cell r="K1135">
            <v>0.79305555555555551</v>
          </cell>
          <cell r="L1135">
            <v>0.24027777777777801</v>
          </cell>
          <cell r="O1135">
            <v>0.78888888888888886</v>
          </cell>
          <cell r="P1135">
            <v>0.26944444444444443</v>
          </cell>
          <cell r="Q1135">
            <v>0.7583333333333333</v>
          </cell>
          <cell r="R1135">
            <v>0.23055555555555554</v>
          </cell>
          <cell r="U1135">
            <v>0.77916666666666667</v>
          </cell>
          <cell r="V1135">
            <v>0.21041666666666667</v>
          </cell>
          <cell r="Y1135">
            <v>0.79027777777777775</v>
          </cell>
          <cell r="Z1135">
            <v>0.27083333333333331</v>
          </cell>
          <cell r="AA1135">
            <v>0.76041666666666663</v>
          </cell>
          <cell r="AB1135">
            <v>0.23194444444444443</v>
          </cell>
          <cell r="AE1135">
            <v>0.78055555555555556</v>
          </cell>
          <cell r="AF1135">
            <v>0.21180555555555555</v>
          </cell>
          <cell r="AI1135">
            <v>0.79374999999999996</v>
          </cell>
          <cell r="AJ1135">
            <v>0.27430555555555552</v>
          </cell>
          <cell r="AK1135">
            <v>0.76388888888888884</v>
          </cell>
          <cell r="AL1135">
            <v>0.23611111111111113</v>
          </cell>
          <cell r="AO1135">
            <v>0.78402777777777777</v>
          </cell>
          <cell r="AP1135">
            <v>0.21597222222222223</v>
          </cell>
        </row>
        <row r="1136">
          <cell r="A1136">
            <v>47027</v>
          </cell>
          <cell r="B1136">
            <v>46662</v>
          </cell>
          <cell r="E1136">
            <v>0.80208333333333337</v>
          </cell>
          <cell r="F1136">
            <v>0.28541666666666665</v>
          </cell>
          <cell r="G1136">
            <v>0.76944444444444449</v>
          </cell>
          <cell r="H1136">
            <v>0.24305555555555555</v>
          </cell>
          <cell r="K1136">
            <v>0.79166666666666663</v>
          </cell>
          <cell r="L1136">
            <v>0.23888888888888901</v>
          </cell>
          <cell r="O1136">
            <v>0.78749999999999998</v>
          </cell>
          <cell r="P1136">
            <v>0.27013888888888887</v>
          </cell>
          <cell r="Q1136">
            <v>0.75694444444444453</v>
          </cell>
          <cell r="R1136">
            <v>0.23125000000000001</v>
          </cell>
          <cell r="U1136">
            <v>0.77777777777777779</v>
          </cell>
          <cell r="V1136">
            <v>0.21111111111111111</v>
          </cell>
          <cell r="Y1136">
            <v>0.78888888888888886</v>
          </cell>
          <cell r="Z1136">
            <v>0.27152777777777776</v>
          </cell>
          <cell r="AA1136">
            <v>0.75902777777777775</v>
          </cell>
          <cell r="AB1136">
            <v>0.23263888888888887</v>
          </cell>
          <cell r="AE1136">
            <v>0.77916666666666667</v>
          </cell>
          <cell r="AF1136">
            <v>0.21319444444444444</v>
          </cell>
          <cell r="AI1136">
            <v>0.79236111111111107</v>
          </cell>
          <cell r="AJ1136">
            <v>0.27569444444444446</v>
          </cell>
          <cell r="AK1136">
            <v>0.76249999999999996</v>
          </cell>
          <cell r="AL1136">
            <v>0.23680555555555557</v>
          </cell>
          <cell r="AO1136">
            <v>0.78263888888888899</v>
          </cell>
          <cell r="AP1136">
            <v>0.21666666666666667</v>
          </cell>
        </row>
        <row r="1137">
          <cell r="A1137">
            <v>47028</v>
          </cell>
          <cell r="B1137">
            <v>46663</v>
          </cell>
          <cell r="E1137">
            <v>0.80069444444444449</v>
          </cell>
          <cell r="F1137">
            <v>0.28680555555555554</v>
          </cell>
          <cell r="G1137">
            <v>0.7680555555555556</v>
          </cell>
          <cell r="H1137">
            <v>0.24374999999999999</v>
          </cell>
          <cell r="K1137">
            <v>0.79027777777777775</v>
          </cell>
          <cell r="L1137">
            <v>0.23749999999999999</v>
          </cell>
          <cell r="O1137">
            <v>0.78611111111111109</v>
          </cell>
          <cell r="P1137">
            <v>0.27083333333333331</v>
          </cell>
          <cell r="Q1137">
            <v>0.75624999999999998</v>
          </cell>
          <cell r="R1137">
            <v>0.23194444444444443</v>
          </cell>
          <cell r="U1137">
            <v>0.77638888888888891</v>
          </cell>
          <cell r="V1137">
            <v>0.21180555555555555</v>
          </cell>
          <cell r="Y1137">
            <v>0.78749999999999998</v>
          </cell>
          <cell r="Z1137">
            <v>0.2722222222222222</v>
          </cell>
          <cell r="AA1137">
            <v>0.75763888888888886</v>
          </cell>
          <cell r="AB1137">
            <v>0.23402777777777781</v>
          </cell>
          <cell r="AE1137">
            <v>0.77777777777777779</v>
          </cell>
          <cell r="AF1137">
            <v>0.21388888888888891</v>
          </cell>
          <cell r="AI1137">
            <v>0.79166666666666663</v>
          </cell>
          <cell r="AJ1137">
            <v>0.27638888888888885</v>
          </cell>
          <cell r="AK1137">
            <v>0.76111111111111107</v>
          </cell>
          <cell r="AL1137">
            <v>0.23749999999999999</v>
          </cell>
          <cell r="AO1137">
            <v>0.78194444444444444</v>
          </cell>
          <cell r="AP1137">
            <v>0.21736111111111112</v>
          </cell>
        </row>
        <row r="1138">
          <cell r="A1138">
            <v>47029</v>
          </cell>
          <cell r="B1138">
            <v>46664</v>
          </cell>
          <cell r="E1138">
            <v>0.7993055555555556</v>
          </cell>
          <cell r="F1138">
            <v>0.28749999999999998</v>
          </cell>
          <cell r="G1138">
            <v>0.76666666666666672</v>
          </cell>
          <cell r="H1138">
            <v>0.24513888888888888</v>
          </cell>
          <cell r="K1138">
            <v>0.78888888888888886</v>
          </cell>
          <cell r="L1138">
            <v>0.23611111111111099</v>
          </cell>
          <cell r="O1138">
            <v>0.78472222222222221</v>
          </cell>
          <cell r="P1138">
            <v>0.27152777777777776</v>
          </cell>
          <cell r="Q1138">
            <v>0.75486111111111109</v>
          </cell>
          <cell r="R1138">
            <v>0.23333333333333331</v>
          </cell>
          <cell r="U1138">
            <v>0.77500000000000002</v>
          </cell>
          <cell r="V1138">
            <v>0.21319444444444444</v>
          </cell>
          <cell r="Y1138">
            <v>0.78611111111111109</v>
          </cell>
          <cell r="Z1138">
            <v>0.27291666666666664</v>
          </cell>
          <cell r="AA1138">
            <v>0.75624999999999998</v>
          </cell>
          <cell r="AB1138">
            <v>0.23472222222222219</v>
          </cell>
          <cell r="AE1138">
            <v>0.77638888888888891</v>
          </cell>
          <cell r="AF1138">
            <v>0.21458333333333335</v>
          </cell>
          <cell r="AI1138">
            <v>0.79027777777777775</v>
          </cell>
          <cell r="AJ1138">
            <v>0.27708333333333335</v>
          </cell>
          <cell r="AK1138">
            <v>0.76041666666666663</v>
          </cell>
          <cell r="AL1138">
            <v>0.23819444444444446</v>
          </cell>
          <cell r="AO1138">
            <v>0.78055555555555556</v>
          </cell>
          <cell r="AP1138">
            <v>0.21875</v>
          </cell>
        </row>
        <row r="1139">
          <cell r="A1139">
            <v>47030</v>
          </cell>
          <cell r="B1139">
            <v>46665</v>
          </cell>
          <cell r="E1139">
            <v>0.79791666666666672</v>
          </cell>
          <cell r="F1139">
            <v>0.28888888888888886</v>
          </cell>
          <cell r="G1139">
            <v>0.76458333333333328</v>
          </cell>
          <cell r="H1139">
            <v>0.24583333333333332</v>
          </cell>
          <cell r="K1139">
            <v>0.78749999999999998</v>
          </cell>
          <cell r="L1139">
            <v>0.234722222222222</v>
          </cell>
          <cell r="O1139">
            <v>0.78402777777777777</v>
          </cell>
          <cell r="P1139">
            <v>0.27291666666666664</v>
          </cell>
          <cell r="Q1139">
            <v>0.75347222222222221</v>
          </cell>
          <cell r="R1139">
            <v>0.23402777777777781</v>
          </cell>
          <cell r="U1139">
            <v>0.77361111111111114</v>
          </cell>
          <cell r="V1139">
            <v>0.21388888888888891</v>
          </cell>
          <cell r="Y1139">
            <v>0.78541666666666676</v>
          </cell>
          <cell r="Z1139">
            <v>0.27430555555555552</v>
          </cell>
          <cell r="AA1139">
            <v>0.75486111111111109</v>
          </cell>
          <cell r="AB1139">
            <v>0.23541666666666669</v>
          </cell>
          <cell r="AE1139">
            <v>0.77569444444444446</v>
          </cell>
          <cell r="AF1139">
            <v>0.21527777777777779</v>
          </cell>
          <cell r="AI1139">
            <v>0.78888888888888886</v>
          </cell>
          <cell r="AJ1139">
            <v>0.27777777777777779</v>
          </cell>
          <cell r="AK1139">
            <v>0.75902777777777775</v>
          </cell>
          <cell r="AL1139">
            <v>0.2388888888888889</v>
          </cell>
          <cell r="AO1139">
            <v>0.77916666666666667</v>
          </cell>
          <cell r="AP1139">
            <v>0.21944444444444444</v>
          </cell>
        </row>
        <row r="1140">
          <cell r="A1140">
            <v>47031</v>
          </cell>
          <cell r="B1140">
            <v>46666</v>
          </cell>
          <cell r="E1140">
            <v>0.79652777777777772</v>
          </cell>
          <cell r="F1140">
            <v>0.28958333333333336</v>
          </cell>
          <cell r="G1140">
            <v>0.7631944444444444</v>
          </cell>
          <cell r="H1140">
            <v>0.24652777777777779</v>
          </cell>
          <cell r="K1140">
            <v>0.78611111111111109</v>
          </cell>
          <cell r="L1140">
            <v>0.233333333333333</v>
          </cell>
          <cell r="O1140">
            <v>0.78263888888888899</v>
          </cell>
          <cell r="P1140">
            <v>0.27361111111111108</v>
          </cell>
          <cell r="Q1140">
            <v>0.75208333333333333</v>
          </cell>
          <cell r="R1140">
            <v>0.23472222222222219</v>
          </cell>
          <cell r="U1140">
            <v>0.7729166666666667</v>
          </cell>
          <cell r="V1140">
            <v>0.21458333333333335</v>
          </cell>
          <cell r="Y1140">
            <v>0.78402777777777777</v>
          </cell>
          <cell r="Z1140">
            <v>0.27500000000000002</v>
          </cell>
          <cell r="AA1140">
            <v>0.75416666666666676</v>
          </cell>
          <cell r="AB1140">
            <v>0.23611111111111113</v>
          </cell>
          <cell r="AE1140">
            <v>0.77430555555555547</v>
          </cell>
          <cell r="AF1140">
            <v>0.21597222222222223</v>
          </cell>
          <cell r="AI1140">
            <v>0.78749999999999998</v>
          </cell>
          <cell r="AJ1140">
            <v>0.27847222222222223</v>
          </cell>
          <cell r="AK1140">
            <v>0.75763888888888886</v>
          </cell>
          <cell r="AL1140">
            <v>0.24027777777777778</v>
          </cell>
          <cell r="AO1140">
            <v>0.77777777777777779</v>
          </cell>
          <cell r="AP1140">
            <v>0.22013888888888888</v>
          </cell>
        </row>
        <row r="1141">
          <cell r="A1141">
            <v>47032</v>
          </cell>
          <cell r="B1141">
            <v>46667</v>
          </cell>
          <cell r="E1141">
            <v>0.79513888888888884</v>
          </cell>
          <cell r="F1141">
            <v>0.2902777777777778</v>
          </cell>
          <cell r="G1141">
            <v>0.76180555555555551</v>
          </cell>
          <cell r="H1141">
            <v>0.24791666666666667</v>
          </cell>
          <cell r="K1141">
            <v>0.78402777777777777</v>
          </cell>
          <cell r="L1141">
            <v>0.23194444444444401</v>
          </cell>
          <cell r="O1141">
            <v>0.78125</v>
          </cell>
          <cell r="P1141">
            <v>0.27430555555555552</v>
          </cell>
          <cell r="Q1141">
            <v>0.75138888888888899</v>
          </cell>
          <cell r="R1141">
            <v>0.23541666666666669</v>
          </cell>
          <cell r="U1141">
            <v>0.7715277777777777</v>
          </cell>
          <cell r="V1141">
            <v>0.21527777777777779</v>
          </cell>
          <cell r="Y1141">
            <v>0.78263888888888899</v>
          </cell>
          <cell r="Z1141">
            <v>0.27569444444444446</v>
          </cell>
          <cell r="AA1141">
            <v>0.75277777777777777</v>
          </cell>
          <cell r="AB1141">
            <v>0.23680555555555557</v>
          </cell>
          <cell r="AE1141">
            <v>0.7729166666666667</v>
          </cell>
          <cell r="AF1141">
            <v>0.21736111111111112</v>
          </cell>
          <cell r="AI1141">
            <v>0.78680555555555554</v>
          </cell>
          <cell r="AJ1141">
            <v>0.27916666666666667</v>
          </cell>
          <cell r="AK1141">
            <v>0.75624999999999998</v>
          </cell>
          <cell r="AL1141">
            <v>0.24097222222222223</v>
          </cell>
          <cell r="AO1141">
            <v>0.77708333333333324</v>
          </cell>
          <cell r="AP1141">
            <v>0.22083333333333333</v>
          </cell>
        </row>
        <row r="1142">
          <cell r="A1142">
            <v>47033</v>
          </cell>
          <cell r="B1142">
            <v>46668</v>
          </cell>
          <cell r="E1142">
            <v>0.79374999999999996</v>
          </cell>
          <cell r="F1142">
            <v>0.29166666666666669</v>
          </cell>
          <cell r="G1142">
            <v>0.76041666666666663</v>
          </cell>
          <cell r="H1142">
            <v>0.24861111111111112</v>
          </cell>
          <cell r="K1142">
            <v>0.78263888888888888</v>
          </cell>
          <cell r="L1142">
            <v>0.23055555555555601</v>
          </cell>
          <cell r="O1142">
            <v>0.77986111111111101</v>
          </cell>
          <cell r="P1142">
            <v>0.27500000000000002</v>
          </cell>
          <cell r="Q1142">
            <v>0.75</v>
          </cell>
          <cell r="R1142">
            <v>0.23611111111111113</v>
          </cell>
          <cell r="U1142">
            <v>0.77013888888888893</v>
          </cell>
          <cell r="V1142">
            <v>0.21597222222222223</v>
          </cell>
          <cell r="Y1142">
            <v>0.78125</v>
          </cell>
          <cell r="Z1142">
            <v>0.27638888888888885</v>
          </cell>
          <cell r="AA1142">
            <v>0.75138888888888899</v>
          </cell>
          <cell r="AB1142">
            <v>0.23749999999999999</v>
          </cell>
          <cell r="AE1142">
            <v>0.7715277777777777</v>
          </cell>
          <cell r="AF1142">
            <v>0.21805555555555556</v>
          </cell>
          <cell r="AI1142">
            <v>0.78541666666666676</v>
          </cell>
          <cell r="AJ1142">
            <v>0.27986111111111112</v>
          </cell>
          <cell r="AK1142">
            <v>0.75555555555555554</v>
          </cell>
          <cell r="AL1142">
            <v>0.24166666666666667</v>
          </cell>
          <cell r="AO1142">
            <v>0.77569444444444446</v>
          </cell>
          <cell r="AP1142">
            <v>0.22152777777777777</v>
          </cell>
        </row>
        <row r="1143">
          <cell r="A1143">
            <v>47034</v>
          </cell>
          <cell r="B1143">
            <v>46669</v>
          </cell>
          <cell r="E1143">
            <v>0.79236111111111107</v>
          </cell>
          <cell r="F1143">
            <v>0.29236111111111113</v>
          </cell>
          <cell r="G1143">
            <v>0.75902777777777775</v>
          </cell>
          <cell r="H1143">
            <v>0.25</v>
          </cell>
          <cell r="K1143">
            <v>0.78125</v>
          </cell>
          <cell r="L1143">
            <v>0.22916666666666699</v>
          </cell>
          <cell r="O1143">
            <v>0.77916666666666667</v>
          </cell>
          <cell r="P1143">
            <v>0.27569444444444446</v>
          </cell>
          <cell r="Q1143">
            <v>0.74861111111111101</v>
          </cell>
          <cell r="R1143">
            <v>0.23680555555555557</v>
          </cell>
          <cell r="U1143">
            <v>0.76875000000000004</v>
          </cell>
          <cell r="V1143">
            <v>0.21736111111111112</v>
          </cell>
          <cell r="Y1143">
            <v>0.78055555555555556</v>
          </cell>
          <cell r="Z1143">
            <v>0.27708333333333335</v>
          </cell>
          <cell r="AA1143">
            <v>0.75</v>
          </cell>
          <cell r="AB1143">
            <v>0.2388888888888889</v>
          </cell>
          <cell r="AE1143">
            <v>0.77083333333333337</v>
          </cell>
          <cell r="AF1143">
            <v>0.21875</v>
          </cell>
          <cell r="AI1143">
            <v>0.78402777777777777</v>
          </cell>
          <cell r="AJ1143">
            <v>0.28125</v>
          </cell>
          <cell r="AK1143">
            <v>0.75416666666666676</v>
          </cell>
          <cell r="AL1143">
            <v>0.24236111111111111</v>
          </cell>
          <cell r="AO1143">
            <v>0.77430555555555547</v>
          </cell>
          <cell r="AP1143">
            <v>0.22222222222222221</v>
          </cell>
        </row>
        <row r="1144">
          <cell r="A1144">
            <v>47035</v>
          </cell>
          <cell r="B1144">
            <v>46670</v>
          </cell>
          <cell r="E1144">
            <v>0.79097222222222219</v>
          </cell>
          <cell r="F1144">
            <v>0.29375000000000001</v>
          </cell>
          <cell r="G1144">
            <v>0.75763888888888886</v>
          </cell>
          <cell r="H1144">
            <v>0.25069444444444444</v>
          </cell>
          <cell r="K1144">
            <v>0.77986111111111112</v>
          </cell>
          <cell r="L1144">
            <v>0.227777777777778</v>
          </cell>
          <cell r="O1144">
            <v>0.77777777777777779</v>
          </cell>
          <cell r="P1144">
            <v>0.27708333333333335</v>
          </cell>
          <cell r="Q1144">
            <v>0.74722222222222223</v>
          </cell>
          <cell r="R1144">
            <v>0.23819444444444446</v>
          </cell>
          <cell r="U1144">
            <v>0.7680555555555556</v>
          </cell>
          <cell r="V1144">
            <v>0.21805555555555556</v>
          </cell>
          <cell r="Y1144">
            <v>0.77916666666666667</v>
          </cell>
          <cell r="Z1144">
            <v>0.27777777777777779</v>
          </cell>
          <cell r="AA1144">
            <v>0.74930555555555556</v>
          </cell>
          <cell r="AB1144">
            <v>0.23958333333333334</v>
          </cell>
          <cell r="AE1144">
            <v>0.76944444444444438</v>
          </cell>
          <cell r="AF1144">
            <v>0.21944444444444444</v>
          </cell>
          <cell r="AI1144">
            <v>0.78263888888888899</v>
          </cell>
          <cell r="AJ1144">
            <v>0.28194444444444444</v>
          </cell>
          <cell r="AK1144">
            <v>0.75277777777777777</v>
          </cell>
          <cell r="AL1144">
            <v>0.24305555555555555</v>
          </cell>
          <cell r="AO1144">
            <v>0.7729166666666667</v>
          </cell>
          <cell r="AP1144">
            <v>0.22361111111111109</v>
          </cell>
        </row>
        <row r="1145">
          <cell r="A1145">
            <v>47036</v>
          </cell>
          <cell r="B1145">
            <v>46671</v>
          </cell>
          <cell r="E1145">
            <v>0.7895833333333333</v>
          </cell>
          <cell r="F1145">
            <v>0.29444444444444445</v>
          </cell>
          <cell r="G1145">
            <v>0.75624999999999998</v>
          </cell>
          <cell r="H1145">
            <v>0.25208333333333333</v>
          </cell>
          <cell r="K1145">
            <v>0.77847222222222223</v>
          </cell>
          <cell r="L1145">
            <v>0.226388888888889</v>
          </cell>
          <cell r="O1145">
            <v>0.77638888888888891</v>
          </cell>
          <cell r="P1145">
            <v>0.27777777777777779</v>
          </cell>
          <cell r="Q1145">
            <v>0.74652777777777779</v>
          </cell>
          <cell r="R1145">
            <v>0.2388888888888889</v>
          </cell>
          <cell r="U1145">
            <v>0.76666666666666661</v>
          </cell>
          <cell r="V1145">
            <v>0.21875</v>
          </cell>
          <cell r="Y1145">
            <v>0.77777777777777779</v>
          </cell>
          <cell r="Z1145">
            <v>0.27916666666666667</v>
          </cell>
          <cell r="AA1145">
            <v>0.74791666666666667</v>
          </cell>
          <cell r="AB1145">
            <v>0.24027777777777778</v>
          </cell>
          <cell r="AE1145">
            <v>0.7680555555555556</v>
          </cell>
          <cell r="AF1145">
            <v>0.22013888888888888</v>
          </cell>
          <cell r="AI1145">
            <v>0.78194444444444444</v>
          </cell>
          <cell r="AJ1145">
            <v>0.28263888888888888</v>
          </cell>
          <cell r="AK1145">
            <v>0.75208333333333333</v>
          </cell>
          <cell r="AL1145">
            <v>0.24374999999999999</v>
          </cell>
          <cell r="AO1145">
            <v>0.77222222222222225</v>
          </cell>
          <cell r="AP1145">
            <v>0.22430555555555556</v>
          </cell>
        </row>
        <row r="1146">
          <cell r="A1146">
            <v>47037</v>
          </cell>
          <cell r="B1146">
            <v>46672</v>
          </cell>
          <cell r="E1146">
            <v>0.78819444444444442</v>
          </cell>
          <cell r="F1146">
            <v>0.29583333333333334</v>
          </cell>
          <cell r="G1146">
            <v>0.75486111111111109</v>
          </cell>
          <cell r="H1146">
            <v>0.25277777777777777</v>
          </cell>
          <cell r="K1146">
            <v>0.77708333333333335</v>
          </cell>
          <cell r="L1146">
            <v>0.22500000000000001</v>
          </cell>
          <cell r="O1146">
            <v>0.77500000000000002</v>
          </cell>
          <cell r="P1146">
            <v>0.27847222222222223</v>
          </cell>
          <cell r="Q1146">
            <v>0.74513888888888891</v>
          </cell>
          <cell r="R1146">
            <v>0.23958333333333334</v>
          </cell>
          <cell r="U1146">
            <v>0.76527777777777783</v>
          </cell>
          <cell r="V1146">
            <v>0.21944444444444444</v>
          </cell>
          <cell r="Y1146">
            <v>0.77708333333333324</v>
          </cell>
          <cell r="Z1146">
            <v>0.27986111111111112</v>
          </cell>
          <cell r="AA1146">
            <v>0.74652777777777779</v>
          </cell>
          <cell r="AB1146">
            <v>0.24097222222222223</v>
          </cell>
          <cell r="AE1146">
            <v>0.76736111111111116</v>
          </cell>
          <cell r="AF1146">
            <v>0.22083333333333333</v>
          </cell>
          <cell r="AI1146">
            <v>0.78055555555555556</v>
          </cell>
          <cell r="AJ1146">
            <v>0.28333333333333333</v>
          </cell>
          <cell r="AK1146">
            <v>0.75069444444444444</v>
          </cell>
          <cell r="AL1146">
            <v>0.24513888888888888</v>
          </cell>
          <cell r="AO1146">
            <v>0.77083333333333337</v>
          </cell>
          <cell r="AP1146">
            <v>0.22500000000000001</v>
          </cell>
        </row>
        <row r="1147">
          <cell r="A1147">
            <v>47038</v>
          </cell>
          <cell r="B1147">
            <v>46673</v>
          </cell>
          <cell r="E1147">
            <v>0.78680555555555554</v>
          </cell>
          <cell r="F1147">
            <v>0.29652777777777778</v>
          </cell>
          <cell r="G1147">
            <v>0.75347222222222221</v>
          </cell>
          <cell r="H1147">
            <v>0.25416666666666665</v>
          </cell>
          <cell r="K1147">
            <v>0.77638888888888891</v>
          </cell>
          <cell r="L1147">
            <v>0.22361111111111101</v>
          </cell>
          <cell r="O1147">
            <v>0.77430555555555547</v>
          </cell>
          <cell r="P1147">
            <v>0.27916666666666667</v>
          </cell>
          <cell r="Q1147">
            <v>0.74375000000000002</v>
          </cell>
          <cell r="R1147">
            <v>0.24027777777777778</v>
          </cell>
          <cell r="U1147">
            <v>0.76458333333333339</v>
          </cell>
          <cell r="V1147">
            <v>0.22013888888888888</v>
          </cell>
          <cell r="Y1147">
            <v>0.77569444444444446</v>
          </cell>
          <cell r="Z1147">
            <v>0.28055555555555556</v>
          </cell>
          <cell r="AA1147">
            <v>0.74583333333333324</v>
          </cell>
          <cell r="AB1147">
            <v>0.24166666666666667</v>
          </cell>
          <cell r="AE1147">
            <v>0.76597222222222217</v>
          </cell>
          <cell r="AF1147">
            <v>0.22222222222222221</v>
          </cell>
          <cell r="AI1147">
            <v>0.77986111111111101</v>
          </cell>
          <cell r="AJ1147">
            <v>0.28402777777777777</v>
          </cell>
          <cell r="AK1147">
            <v>0.74930555555555556</v>
          </cell>
          <cell r="AL1147">
            <v>0.24583333333333335</v>
          </cell>
          <cell r="AO1147">
            <v>0.76944444444444438</v>
          </cell>
          <cell r="AP1147">
            <v>0.22569444444444445</v>
          </cell>
        </row>
        <row r="1148">
          <cell r="A1148">
            <v>47039</v>
          </cell>
          <cell r="B1148">
            <v>46674</v>
          </cell>
          <cell r="E1148">
            <v>0.78541666666666665</v>
          </cell>
          <cell r="F1148">
            <v>0.29791666666666666</v>
          </cell>
          <cell r="G1148">
            <v>0.75208333333333333</v>
          </cell>
          <cell r="H1148">
            <v>0.25486111111111109</v>
          </cell>
          <cell r="K1148">
            <v>0.77500000000000002</v>
          </cell>
          <cell r="L1148">
            <v>0.22222222222222199</v>
          </cell>
          <cell r="O1148">
            <v>0.7729166666666667</v>
          </cell>
          <cell r="P1148">
            <v>0.27986111111111112</v>
          </cell>
          <cell r="Q1148">
            <v>0.74236111111111114</v>
          </cell>
          <cell r="R1148">
            <v>0.24097222222222223</v>
          </cell>
          <cell r="U1148">
            <v>0.7631944444444444</v>
          </cell>
          <cell r="V1148">
            <v>0.22152777777777777</v>
          </cell>
          <cell r="Y1148">
            <v>0.77430555555555547</v>
          </cell>
          <cell r="Z1148">
            <v>0.28125</v>
          </cell>
          <cell r="AA1148">
            <v>0.74444444444444446</v>
          </cell>
          <cell r="AB1148">
            <v>0.24236111111111111</v>
          </cell>
          <cell r="AE1148">
            <v>0.76458333333333339</v>
          </cell>
          <cell r="AF1148">
            <v>0.22291666666666665</v>
          </cell>
          <cell r="AI1148">
            <v>0.77847222222222223</v>
          </cell>
          <cell r="AJ1148">
            <v>0.28541666666666665</v>
          </cell>
          <cell r="AK1148">
            <v>0.74861111111111101</v>
          </cell>
          <cell r="AL1148">
            <v>0.24652777777777779</v>
          </cell>
          <cell r="AO1148">
            <v>0.76875000000000004</v>
          </cell>
          <cell r="AP1148">
            <v>0.22638888888888889</v>
          </cell>
        </row>
        <row r="1149">
          <cell r="A1149">
            <v>47040</v>
          </cell>
          <cell r="B1149">
            <v>46675</v>
          </cell>
          <cell r="E1149">
            <v>0.78402777777777777</v>
          </cell>
          <cell r="F1149">
            <v>0.29930555555555555</v>
          </cell>
          <cell r="G1149">
            <v>0.75069444444444444</v>
          </cell>
          <cell r="H1149">
            <v>0.25624999999999998</v>
          </cell>
          <cell r="K1149">
            <v>0.77361111111111114</v>
          </cell>
          <cell r="L1149">
            <v>0.22083333333333299</v>
          </cell>
          <cell r="O1149">
            <v>0.77222222222222225</v>
          </cell>
          <cell r="P1149">
            <v>0.28125</v>
          </cell>
          <cell r="Q1149">
            <v>0.7416666666666667</v>
          </cell>
          <cell r="R1149">
            <v>0.24166666666666667</v>
          </cell>
          <cell r="U1149">
            <v>0.76180555555555562</v>
          </cell>
          <cell r="V1149">
            <v>0.22222222222222221</v>
          </cell>
          <cell r="Y1149">
            <v>0.77361111111111114</v>
          </cell>
          <cell r="Z1149">
            <v>0.28194444444444444</v>
          </cell>
          <cell r="AA1149">
            <v>0.74305555555555547</v>
          </cell>
          <cell r="AB1149">
            <v>0.24374999999999999</v>
          </cell>
          <cell r="AE1149">
            <v>0.76388888888888884</v>
          </cell>
          <cell r="AF1149">
            <v>0.22361111111111109</v>
          </cell>
          <cell r="AI1149">
            <v>0.77708333333333324</v>
          </cell>
          <cell r="AJ1149">
            <v>0.28611111111111115</v>
          </cell>
          <cell r="AK1149">
            <v>0.74722222222222223</v>
          </cell>
          <cell r="AL1149">
            <v>0.24722222222222223</v>
          </cell>
          <cell r="AO1149">
            <v>0.76736111111111116</v>
          </cell>
          <cell r="AP1149">
            <v>0.22708333333333333</v>
          </cell>
        </row>
        <row r="1150">
          <cell r="A1150">
            <v>47041</v>
          </cell>
          <cell r="B1150">
            <v>46676</v>
          </cell>
          <cell r="E1150">
            <v>0.78263888888888888</v>
          </cell>
          <cell r="F1150">
            <v>0.3</v>
          </cell>
          <cell r="G1150">
            <v>0.74930555555555556</v>
          </cell>
          <cell r="H1150">
            <v>0.25694444444444442</v>
          </cell>
          <cell r="K1150">
            <v>0.77222222222222225</v>
          </cell>
          <cell r="L1150">
            <v>0.219444444444445</v>
          </cell>
          <cell r="O1150">
            <v>0.77083333333333337</v>
          </cell>
          <cell r="P1150">
            <v>0.28194444444444444</v>
          </cell>
          <cell r="Q1150">
            <v>0.7402777777777777</v>
          </cell>
          <cell r="R1150">
            <v>0.24305555555555555</v>
          </cell>
          <cell r="U1150">
            <v>0.76111111111111107</v>
          </cell>
          <cell r="V1150">
            <v>0.22291666666666665</v>
          </cell>
          <cell r="Y1150">
            <v>0.77222222222222225</v>
          </cell>
          <cell r="Z1150">
            <v>0.28333333333333333</v>
          </cell>
          <cell r="AA1150">
            <v>0.74236111111111114</v>
          </cell>
          <cell r="AB1150">
            <v>0.24444444444444446</v>
          </cell>
          <cell r="AE1150">
            <v>0.76249999999999996</v>
          </cell>
          <cell r="AF1150">
            <v>0.22430555555555556</v>
          </cell>
          <cell r="AI1150">
            <v>0.77638888888888891</v>
          </cell>
          <cell r="AJ1150">
            <v>0.28680555555555554</v>
          </cell>
          <cell r="AK1150">
            <v>0.74583333333333324</v>
          </cell>
          <cell r="AL1150">
            <v>0.24791666666666667</v>
          </cell>
          <cell r="AO1150">
            <v>0.76666666666666661</v>
          </cell>
          <cell r="AP1150">
            <v>0.22847222222222222</v>
          </cell>
        </row>
        <row r="1151">
          <cell r="A1151">
            <v>47042</v>
          </cell>
          <cell r="B1151">
            <v>46677</v>
          </cell>
          <cell r="E1151">
            <v>0.78125</v>
          </cell>
          <cell r="F1151">
            <v>0.30138888888888887</v>
          </cell>
          <cell r="G1151">
            <v>0.74791666666666667</v>
          </cell>
          <cell r="H1151">
            <v>0.25833333333333336</v>
          </cell>
          <cell r="K1151">
            <v>0.77083333333333337</v>
          </cell>
          <cell r="L1151">
            <v>0.218055555555556</v>
          </cell>
          <cell r="O1151">
            <v>0.76944444444444438</v>
          </cell>
          <cell r="P1151">
            <v>0.28263888888888888</v>
          </cell>
          <cell r="Q1151">
            <v>0.73888888888888893</v>
          </cell>
          <cell r="R1151">
            <v>0.24374999999999999</v>
          </cell>
          <cell r="U1151">
            <v>0.7597222222222223</v>
          </cell>
          <cell r="V1151">
            <v>0.22361111111111109</v>
          </cell>
          <cell r="Y1151">
            <v>0.7715277777777777</v>
          </cell>
          <cell r="Z1151">
            <v>0.28402777777777777</v>
          </cell>
          <cell r="AA1151">
            <v>0.74097222222222225</v>
          </cell>
          <cell r="AB1151">
            <v>0.24513888888888888</v>
          </cell>
          <cell r="AE1151">
            <v>0.76111111111111107</v>
          </cell>
          <cell r="AF1151">
            <v>0.22500000000000001</v>
          </cell>
          <cell r="AI1151">
            <v>0.77500000000000002</v>
          </cell>
          <cell r="AJ1151">
            <v>0.28749999999999998</v>
          </cell>
          <cell r="AK1151">
            <v>0.74513888888888891</v>
          </cell>
          <cell r="AL1151">
            <v>0.24861111111111112</v>
          </cell>
          <cell r="AO1151">
            <v>0.76527777777777783</v>
          </cell>
          <cell r="AP1151">
            <v>0.22916666666666666</v>
          </cell>
        </row>
        <row r="1152">
          <cell r="A1152">
            <v>47043</v>
          </cell>
          <cell r="B1152">
            <v>46678</v>
          </cell>
          <cell r="E1152">
            <v>0.78055555555555556</v>
          </cell>
          <cell r="F1152">
            <v>0.30208333333333331</v>
          </cell>
          <cell r="G1152">
            <v>0.74652777777777779</v>
          </cell>
          <cell r="H1152">
            <v>0.2590277777777778</v>
          </cell>
          <cell r="K1152">
            <v>0.76944444444444449</v>
          </cell>
          <cell r="L1152">
            <v>0.21666666666666701</v>
          </cell>
          <cell r="O1152">
            <v>0.76875000000000004</v>
          </cell>
          <cell r="P1152">
            <v>0.28333333333333333</v>
          </cell>
          <cell r="Q1152">
            <v>0.73819444444444438</v>
          </cell>
          <cell r="R1152">
            <v>0.24444444444444446</v>
          </cell>
          <cell r="U1152">
            <v>0.75902777777777775</v>
          </cell>
          <cell r="V1152">
            <v>0.22430555555555556</v>
          </cell>
          <cell r="Y1152">
            <v>0.77013888888888893</v>
          </cell>
          <cell r="Z1152">
            <v>0.28472222222222221</v>
          </cell>
          <cell r="AA1152">
            <v>0.73958333333333337</v>
          </cell>
          <cell r="AB1152">
            <v>0.24583333333333335</v>
          </cell>
          <cell r="AE1152">
            <v>0.76041666666666663</v>
          </cell>
          <cell r="AF1152">
            <v>0.22569444444444445</v>
          </cell>
          <cell r="AI1152">
            <v>0.77430555555555547</v>
          </cell>
          <cell r="AJ1152">
            <v>0.28819444444444448</v>
          </cell>
          <cell r="AK1152">
            <v>0.74375000000000002</v>
          </cell>
          <cell r="AL1152">
            <v>0.24930555555555556</v>
          </cell>
          <cell r="AO1152">
            <v>0.76388888888888884</v>
          </cell>
          <cell r="AP1152">
            <v>0.2298611111111111</v>
          </cell>
        </row>
        <row r="1153">
          <cell r="A1153">
            <v>47044</v>
          </cell>
          <cell r="B1153">
            <v>46679</v>
          </cell>
          <cell r="E1153">
            <v>0.77916666666666667</v>
          </cell>
          <cell r="F1153">
            <v>0.3034722222222222</v>
          </cell>
          <cell r="G1153">
            <v>0.74513888888888891</v>
          </cell>
          <cell r="H1153">
            <v>0.25972222222222224</v>
          </cell>
          <cell r="K1153">
            <v>0.7680555555555556</v>
          </cell>
          <cell r="L1153">
            <v>0.21527777777777801</v>
          </cell>
          <cell r="O1153">
            <v>0.76736111111111116</v>
          </cell>
          <cell r="P1153">
            <v>0.28472222222222221</v>
          </cell>
          <cell r="Q1153">
            <v>0.7368055555555556</v>
          </cell>
          <cell r="R1153">
            <v>0.24513888888888888</v>
          </cell>
          <cell r="U1153">
            <v>0.75763888888888886</v>
          </cell>
          <cell r="V1153">
            <v>0.22500000000000001</v>
          </cell>
          <cell r="Y1153">
            <v>0.76875000000000004</v>
          </cell>
          <cell r="Z1153">
            <v>0.28541666666666665</v>
          </cell>
          <cell r="AA1153">
            <v>0.73888888888888893</v>
          </cell>
          <cell r="AB1153">
            <v>0.24652777777777779</v>
          </cell>
          <cell r="AE1153">
            <v>0.75902777777777775</v>
          </cell>
          <cell r="AF1153">
            <v>0.22708333333333333</v>
          </cell>
          <cell r="AI1153">
            <v>0.7729166666666667</v>
          </cell>
          <cell r="AJ1153">
            <v>0.28958333333333336</v>
          </cell>
          <cell r="AK1153">
            <v>0.74236111111111114</v>
          </cell>
          <cell r="AL1153">
            <v>0.25069444444444444</v>
          </cell>
          <cell r="AO1153">
            <v>0.7631944444444444</v>
          </cell>
          <cell r="AP1153">
            <v>0.23055555555555554</v>
          </cell>
        </row>
        <row r="1154">
          <cell r="A1154">
            <v>47045</v>
          </cell>
          <cell r="B1154">
            <v>46680</v>
          </cell>
          <cell r="E1154">
            <v>0.77777777777777779</v>
          </cell>
          <cell r="F1154">
            <v>0.30416666666666664</v>
          </cell>
          <cell r="G1154">
            <v>0.74444444444444446</v>
          </cell>
          <cell r="H1154">
            <v>0.26111111111111113</v>
          </cell>
          <cell r="K1154">
            <v>0.76666666666666672</v>
          </cell>
          <cell r="L1154">
            <v>0.21388888888888899</v>
          </cell>
          <cell r="O1154">
            <v>0.76666666666666661</v>
          </cell>
          <cell r="P1154">
            <v>0.28541666666666665</v>
          </cell>
          <cell r="Q1154">
            <v>0.73611111111111116</v>
          </cell>
          <cell r="R1154">
            <v>0.24583333333333335</v>
          </cell>
          <cell r="U1154">
            <v>0.75624999999999998</v>
          </cell>
          <cell r="V1154">
            <v>0.22638888888888889</v>
          </cell>
          <cell r="Y1154">
            <v>0.7680555555555556</v>
          </cell>
          <cell r="Z1154">
            <v>0.28680555555555554</v>
          </cell>
          <cell r="AA1154">
            <v>0.73750000000000004</v>
          </cell>
          <cell r="AB1154">
            <v>0.24722222222222223</v>
          </cell>
          <cell r="AE1154">
            <v>0.7583333333333333</v>
          </cell>
          <cell r="AF1154">
            <v>0.22777777777777777</v>
          </cell>
          <cell r="AI1154">
            <v>0.77222222222222225</v>
          </cell>
          <cell r="AJ1154">
            <v>0.2902777777777778</v>
          </cell>
          <cell r="AK1154">
            <v>0.7416666666666667</v>
          </cell>
          <cell r="AL1154">
            <v>0.25138888888888888</v>
          </cell>
          <cell r="AO1154">
            <v>0.76180555555555562</v>
          </cell>
          <cell r="AP1154">
            <v>0.23125000000000001</v>
          </cell>
        </row>
        <row r="1155">
          <cell r="A1155">
            <v>47046</v>
          </cell>
          <cell r="B1155">
            <v>46681</v>
          </cell>
          <cell r="E1155">
            <v>0.77638888888888891</v>
          </cell>
          <cell r="F1155">
            <v>0.30555555555555558</v>
          </cell>
          <cell r="G1155">
            <v>0.74305555555555558</v>
          </cell>
          <cell r="H1155">
            <v>0.26180555555555557</v>
          </cell>
          <cell r="K1155">
            <v>0.76597222222222228</v>
          </cell>
          <cell r="L1155">
            <v>0.21249999999999999</v>
          </cell>
          <cell r="O1155">
            <v>0.76527777777777783</v>
          </cell>
          <cell r="P1155">
            <v>0.28611111111111115</v>
          </cell>
          <cell r="Q1155">
            <v>0.73472222222222217</v>
          </cell>
          <cell r="R1155">
            <v>0.24652777777777779</v>
          </cell>
          <cell r="U1155">
            <v>0.75555555555555554</v>
          </cell>
          <cell r="V1155">
            <v>0.22708333333333333</v>
          </cell>
          <cell r="Y1155">
            <v>0.76666666666666661</v>
          </cell>
          <cell r="Z1155">
            <v>0.28749999999999998</v>
          </cell>
          <cell r="AA1155">
            <v>0.7368055555555556</v>
          </cell>
          <cell r="AB1155">
            <v>0.24861111111111112</v>
          </cell>
          <cell r="AE1155">
            <v>0.75694444444444453</v>
          </cell>
          <cell r="AF1155">
            <v>0.22847222222222222</v>
          </cell>
          <cell r="AI1155">
            <v>0.77083333333333337</v>
          </cell>
          <cell r="AJ1155">
            <v>0.29097222222222224</v>
          </cell>
          <cell r="AK1155">
            <v>0.7402777777777777</v>
          </cell>
          <cell r="AL1155">
            <v>0.25208333333333333</v>
          </cell>
          <cell r="AO1155">
            <v>0.76111111111111107</v>
          </cell>
          <cell r="AP1155">
            <v>0.23194444444444443</v>
          </cell>
        </row>
        <row r="1156">
          <cell r="A1156">
            <v>47047</v>
          </cell>
          <cell r="B1156">
            <v>46682</v>
          </cell>
          <cell r="E1156">
            <v>0.77500000000000002</v>
          </cell>
          <cell r="F1156">
            <v>0.30625000000000002</v>
          </cell>
          <cell r="G1156">
            <v>0.7416666666666667</v>
          </cell>
          <cell r="H1156">
            <v>0.26319444444444445</v>
          </cell>
          <cell r="K1156">
            <v>0.76458333333333328</v>
          </cell>
          <cell r="L1156">
            <v>0.211111111111111</v>
          </cell>
          <cell r="O1156">
            <v>0.76458333333333339</v>
          </cell>
          <cell r="P1156">
            <v>0.28680555555555554</v>
          </cell>
          <cell r="Q1156">
            <v>0.73333333333333339</v>
          </cell>
          <cell r="R1156">
            <v>0.24791666666666667</v>
          </cell>
          <cell r="U1156">
            <v>0.75416666666666676</v>
          </cell>
          <cell r="V1156">
            <v>0.22777777777777777</v>
          </cell>
          <cell r="Y1156">
            <v>0.76597222222222217</v>
          </cell>
          <cell r="Z1156">
            <v>0.28819444444444448</v>
          </cell>
          <cell r="AA1156">
            <v>0.73541666666666661</v>
          </cell>
          <cell r="AB1156">
            <v>0.24930555555555556</v>
          </cell>
          <cell r="AE1156">
            <v>0.75624999999999998</v>
          </cell>
          <cell r="AF1156">
            <v>0.22916666666666666</v>
          </cell>
          <cell r="AI1156">
            <v>0.77013888888888893</v>
          </cell>
          <cell r="AJ1156">
            <v>0.29166666666666669</v>
          </cell>
          <cell r="AK1156">
            <v>0.73958333333333337</v>
          </cell>
          <cell r="AL1156">
            <v>0.25277777777777777</v>
          </cell>
          <cell r="AO1156">
            <v>0.7597222222222223</v>
          </cell>
          <cell r="AP1156">
            <v>0.23333333333333331</v>
          </cell>
        </row>
        <row r="1157">
          <cell r="A1157">
            <v>47048</v>
          </cell>
          <cell r="B1157">
            <v>46683</v>
          </cell>
          <cell r="E1157">
            <v>0.77430555555555558</v>
          </cell>
          <cell r="F1157">
            <v>0.30763888888888891</v>
          </cell>
          <cell r="G1157">
            <v>0.74027777777777781</v>
          </cell>
          <cell r="H1157">
            <v>0.2638888888888889</v>
          </cell>
          <cell r="K1157">
            <v>0.7631944444444444</v>
          </cell>
          <cell r="L1157">
            <v>0.209722222222222</v>
          </cell>
          <cell r="O1157">
            <v>0.7631944444444444</v>
          </cell>
          <cell r="P1157">
            <v>0.28819444444444448</v>
          </cell>
          <cell r="Q1157">
            <v>0.73263888888888884</v>
          </cell>
          <cell r="R1157">
            <v>0.24861111111111112</v>
          </cell>
          <cell r="U1157">
            <v>0.75347222222222221</v>
          </cell>
          <cell r="V1157">
            <v>0.22847222222222222</v>
          </cell>
          <cell r="Y1157">
            <v>0.76458333333333339</v>
          </cell>
          <cell r="Z1157">
            <v>0.28888888888888892</v>
          </cell>
          <cell r="AA1157">
            <v>0.73402777777777783</v>
          </cell>
          <cell r="AB1157">
            <v>0.25</v>
          </cell>
          <cell r="AE1157">
            <v>0.75486111111111109</v>
          </cell>
          <cell r="AF1157">
            <v>0.2298611111111111</v>
          </cell>
          <cell r="AI1157">
            <v>0.76875000000000004</v>
          </cell>
          <cell r="AJ1157">
            <v>0.29305555555555557</v>
          </cell>
          <cell r="AK1157">
            <v>0.73819444444444438</v>
          </cell>
          <cell r="AL1157">
            <v>0.25347222222222221</v>
          </cell>
          <cell r="AO1157">
            <v>0.75902777777777775</v>
          </cell>
          <cell r="AP1157">
            <v>0.23402777777777781</v>
          </cell>
        </row>
        <row r="1158">
          <cell r="A1158">
            <v>47049</v>
          </cell>
          <cell r="B1158">
            <v>46684</v>
          </cell>
          <cell r="E1158">
            <v>0.7729166666666667</v>
          </cell>
          <cell r="F1158">
            <v>0.30833333333333335</v>
          </cell>
          <cell r="G1158">
            <v>0.73888888888888893</v>
          </cell>
          <cell r="H1158">
            <v>0.26527777777777778</v>
          </cell>
          <cell r="K1158">
            <v>0.76180555555555551</v>
          </cell>
          <cell r="L1158">
            <v>0.20833333333333301</v>
          </cell>
          <cell r="O1158">
            <v>0.76249999999999996</v>
          </cell>
          <cell r="P1158">
            <v>0.28888888888888892</v>
          </cell>
          <cell r="Q1158">
            <v>0.73124999999999996</v>
          </cell>
          <cell r="R1158">
            <v>0.24930555555555556</v>
          </cell>
          <cell r="U1158">
            <v>0.75208333333333333</v>
          </cell>
          <cell r="V1158">
            <v>0.22916666666666666</v>
          </cell>
          <cell r="Y1158">
            <v>0.76388888888888884</v>
          </cell>
          <cell r="Z1158">
            <v>0.2902777777777778</v>
          </cell>
          <cell r="AA1158">
            <v>0.73333333333333339</v>
          </cell>
          <cell r="AB1158">
            <v>0.25069444444444444</v>
          </cell>
          <cell r="AE1158">
            <v>0.75416666666666676</v>
          </cell>
          <cell r="AF1158">
            <v>0.23055555555555554</v>
          </cell>
          <cell r="AI1158">
            <v>0.7680555555555556</v>
          </cell>
          <cell r="AJ1158">
            <v>0.29375000000000001</v>
          </cell>
          <cell r="AK1158">
            <v>0.73750000000000004</v>
          </cell>
          <cell r="AL1158">
            <v>0.25416666666666665</v>
          </cell>
          <cell r="AO1158">
            <v>0.75763888888888886</v>
          </cell>
          <cell r="AP1158">
            <v>0.23472222222222219</v>
          </cell>
        </row>
        <row r="1159">
          <cell r="A1159">
            <v>47050</v>
          </cell>
          <cell r="B1159">
            <v>46685</v>
          </cell>
          <cell r="E1159">
            <v>0.77152777777777781</v>
          </cell>
          <cell r="F1159">
            <v>0.30972222222222223</v>
          </cell>
          <cell r="G1159">
            <v>0.73750000000000004</v>
          </cell>
          <cell r="H1159">
            <v>0.26597222222222222</v>
          </cell>
          <cell r="K1159">
            <v>0.76041666666666663</v>
          </cell>
          <cell r="L1159">
            <v>0.20694444444444501</v>
          </cell>
          <cell r="O1159">
            <v>0.76111111111111107</v>
          </cell>
          <cell r="P1159">
            <v>0.28958333333333336</v>
          </cell>
          <cell r="Q1159">
            <v>0.73055555555555562</v>
          </cell>
          <cell r="R1159">
            <v>0.25</v>
          </cell>
          <cell r="U1159">
            <v>0.75138888888888899</v>
          </cell>
          <cell r="V1159">
            <v>0.2298611111111111</v>
          </cell>
          <cell r="Y1159">
            <v>0.7631944444444444</v>
          </cell>
          <cell r="Z1159">
            <v>0.29097222222222224</v>
          </cell>
          <cell r="AA1159">
            <v>0.7319444444444444</v>
          </cell>
          <cell r="AB1159">
            <v>0.25138888888888888</v>
          </cell>
          <cell r="AE1159">
            <v>0.75277777777777777</v>
          </cell>
          <cell r="AF1159">
            <v>0.23194444444444443</v>
          </cell>
          <cell r="AI1159">
            <v>0.76666666666666661</v>
          </cell>
          <cell r="AJ1159">
            <v>0.29444444444444445</v>
          </cell>
          <cell r="AK1159">
            <v>0.73611111111111116</v>
          </cell>
          <cell r="AL1159">
            <v>0.25555555555555559</v>
          </cell>
          <cell r="AO1159">
            <v>0.75694444444444453</v>
          </cell>
          <cell r="AP1159">
            <v>0.23541666666666669</v>
          </cell>
        </row>
        <row r="1160">
          <cell r="A1160">
            <v>47051</v>
          </cell>
          <cell r="B1160">
            <v>46686</v>
          </cell>
          <cell r="E1160">
            <v>0.77083333333333337</v>
          </cell>
          <cell r="F1160">
            <v>0.31111111111111112</v>
          </cell>
          <cell r="G1160">
            <v>0.7368055555555556</v>
          </cell>
          <cell r="H1160">
            <v>0.2673611111111111</v>
          </cell>
          <cell r="K1160">
            <v>0.75972222222222219</v>
          </cell>
          <cell r="L1160">
            <v>0.20555555555555599</v>
          </cell>
          <cell r="O1160">
            <v>0.76041666666666663</v>
          </cell>
          <cell r="P1160">
            <v>0.2902777777777778</v>
          </cell>
          <cell r="Q1160">
            <v>0.72916666666666663</v>
          </cell>
          <cell r="R1160">
            <v>0.25069444444444444</v>
          </cell>
          <cell r="U1160">
            <v>0.75069444444444444</v>
          </cell>
          <cell r="V1160">
            <v>0.23125000000000001</v>
          </cell>
          <cell r="Y1160">
            <v>0.76180555555555562</v>
          </cell>
          <cell r="Z1160">
            <v>0.29166666666666669</v>
          </cell>
          <cell r="AA1160">
            <v>0.73124999999999996</v>
          </cell>
          <cell r="AB1160">
            <v>0.25208333333333333</v>
          </cell>
          <cell r="AE1160">
            <v>0.75208333333333333</v>
          </cell>
          <cell r="AF1160">
            <v>0.23263888888888887</v>
          </cell>
          <cell r="AI1160">
            <v>0.76597222222222217</v>
          </cell>
          <cell r="AJ1160">
            <v>0.2951388888888889</v>
          </cell>
          <cell r="AK1160">
            <v>0.73541666666666661</v>
          </cell>
          <cell r="AL1160">
            <v>0.25624999999999998</v>
          </cell>
          <cell r="AO1160">
            <v>0.75624999999999998</v>
          </cell>
          <cell r="AP1160">
            <v>0.23611111111111113</v>
          </cell>
        </row>
        <row r="1161">
          <cell r="A1161">
            <v>47052</v>
          </cell>
          <cell r="B1161">
            <v>46687</v>
          </cell>
          <cell r="E1161">
            <v>0.76944444444444449</v>
          </cell>
          <cell r="F1161">
            <v>0.31180555555555556</v>
          </cell>
          <cell r="G1161">
            <v>0.73541666666666672</v>
          </cell>
          <cell r="H1161">
            <v>0.26805555555555555</v>
          </cell>
          <cell r="K1161">
            <v>0.7583333333333333</v>
          </cell>
          <cell r="L1161">
            <v>0.204166666666667</v>
          </cell>
          <cell r="O1161">
            <v>0.75902777777777775</v>
          </cell>
          <cell r="P1161">
            <v>0.29166666666666669</v>
          </cell>
          <cell r="Q1161">
            <v>0.7284722222222223</v>
          </cell>
          <cell r="R1161">
            <v>0.25208333333333333</v>
          </cell>
          <cell r="U1161">
            <v>0.74930555555555556</v>
          </cell>
          <cell r="V1161">
            <v>0.23194444444444443</v>
          </cell>
          <cell r="Y1161">
            <v>0.76111111111111107</v>
          </cell>
          <cell r="Z1161">
            <v>0.29236111111111113</v>
          </cell>
          <cell r="AA1161">
            <v>0.72986111111111107</v>
          </cell>
          <cell r="AB1161">
            <v>0.25347222222222221</v>
          </cell>
          <cell r="AE1161">
            <v>0.75138888888888899</v>
          </cell>
          <cell r="AF1161">
            <v>0.23333333333333331</v>
          </cell>
          <cell r="AI1161">
            <v>0.76458333333333339</v>
          </cell>
          <cell r="AJ1161">
            <v>0.29652777777777778</v>
          </cell>
          <cell r="AK1161">
            <v>0.73402777777777783</v>
          </cell>
          <cell r="AL1161">
            <v>0.25694444444444448</v>
          </cell>
          <cell r="AO1161">
            <v>0.75486111111111109</v>
          </cell>
          <cell r="AP1161">
            <v>0.23680555555555557</v>
          </cell>
        </row>
        <row r="1162">
          <cell r="A1162">
            <v>47053</v>
          </cell>
          <cell r="B1162">
            <v>46688</v>
          </cell>
          <cell r="E1162">
            <v>0.7680555555555556</v>
          </cell>
          <cell r="F1162">
            <v>0.31319444444444444</v>
          </cell>
          <cell r="G1162">
            <v>0.73402777777777772</v>
          </cell>
          <cell r="H1162">
            <v>0.26944444444444443</v>
          </cell>
          <cell r="K1162">
            <v>0.75694444444444442</v>
          </cell>
          <cell r="L1162">
            <v>0.202777777777778</v>
          </cell>
          <cell r="O1162">
            <v>0.7583333333333333</v>
          </cell>
          <cell r="P1162">
            <v>0.29236111111111113</v>
          </cell>
          <cell r="Q1162">
            <v>0.7270833333333333</v>
          </cell>
          <cell r="R1162">
            <v>0.25277777777777777</v>
          </cell>
          <cell r="U1162">
            <v>0.74861111111111101</v>
          </cell>
          <cell r="V1162">
            <v>0.23263888888888887</v>
          </cell>
          <cell r="Y1162">
            <v>0.7597222222222223</v>
          </cell>
          <cell r="Z1162">
            <v>0.29375000000000001</v>
          </cell>
          <cell r="AA1162">
            <v>0.72916666666666663</v>
          </cell>
          <cell r="AB1162">
            <v>0.25416666666666665</v>
          </cell>
          <cell r="AE1162">
            <v>0.75</v>
          </cell>
          <cell r="AF1162">
            <v>0.23402777777777781</v>
          </cell>
          <cell r="AI1162">
            <v>0.76388888888888884</v>
          </cell>
          <cell r="AJ1162">
            <v>0.29722222222222222</v>
          </cell>
          <cell r="AK1162">
            <v>0.73333333333333339</v>
          </cell>
          <cell r="AL1162">
            <v>0.25763888888888892</v>
          </cell>
          <cell r="AO1162">
            <v>0.75416666666666676</v>
          </cell>
          <cell r="AP1162">
            <v>0.23749999999999999</v>
          </cell>
        </row>
        <row r="1163">
          <cell r="A1163">
            <v>47054</v>
          </cell>
          <cell r="B1163">
            <v>46689</v>
          </cell>
          <cell r="E1163">
            <v>0.76736111111111116</v>
          </cell>
          <cell r="F1163">
            <v>0.31388888888888888</v>
          </cell>
          <cell r="G1163">
            <v>0.73263888888888884</v>
          </cell>
          <cell r="H1163">
            <v>0.27013888888888887</v>
          </cell>
          <cell r="K1163">
            <v>0.75624999999999998</v>
          </cell>
          <cell r="L1163">
            <v>0.20138888888888901</v>
          </cell>
          <cell r="O1163">
            <v>0.75763888888888886</v>
          </cell>
          <cell r="P1163">
            <v>0.29305555555555557</v>
          </cell>
          <cell r="Q1163">
            <v>0.72638888888888886</v>
          </cell>
          <cell r="R1163">
            <v>0.25347222222222221</v>
          </cell>
          <cell r="U1163">
            <v>0.74722222222222223</v>
          </cell>
          <cell r="V1163">
            <v>0.23333333333333331</v>
          </cell>
          <cell r="Y1163">
            <v>0.75902777777777775</v>
          </cell>
          <cell r="Z1163">
            <v>0.29444444444444445</v>
          </cell>
          <cell r="AA1163">
            <v>0.7284722222222223</v>
          </cell>
          <cell r="AB1163">
            <v>0.25486111111111109</v>
          </cell>
          <cell r="AE1163">
            <v>0.74930555555555556</v>
          </cell>
          <cell r="AF1163">
            <v>0.23472222222222219</v>
          </cell>
          <cell r="AI1163">
            <v>0.7631944444444444</v>
          </cell>
          <cell r="AJ1163">
            <v>0.29791666666666666</v>
          </cell>
          <cell r="AK1163">
            <v>0.7319444444444444</v>
          </cell>
          <cell r="AL1163">
            <v>0.25833333333333336</v>
          </cell>
          <cell r="AO1163">
            <v>0.75277777777777777</v>
          </cell>
          <cell r="AP1163">
            <v>0.2388888888888889</v>
          </cell>
        </row>
        <row r="1164">
          <cell r="A1164">
            <v>47055</v>
          </cell>
          <cell r="B1164">
            <v>46690</v>
          </cell>
          <cell r="E1164">
            <v>0.76597222222222228</v>
          </cell>
          <cell r="F1164">
            <v>0.31527777777777777</v>
          </cell>
          <cell r="G1164">
            <v>0.7319444444444444</v>
          </cell>
          <cell r="H1164">
            <v>0.27083333333333331</v>
          </cell>
          <cell r="K1164">
            <v>0.75486111111111109</v>
          </cell>
          <cell r="L1164">
            <v>0.2</v>
          </cell>
          <cell r="O1164">
            <v>0.75624999999999998</v>
          </cell>
          <cell r="P1164">
            <v>0.29444444444444445</v>
          </cell>
          <cell r="Q1164">
            <v>0.72569444444444453</v>
          </cell>
          <cell r="R1164">
            <v>0.25416666666666665</v>
          </cell>
          <cell r="U1164">
            <v>0.74652777777777779</v>
          </cell>
          <cell r="V1164">
            <v>0.23402777777777781</v>
          </cell>
          <cell r="Y1164">
            <v>0.7583333333333333</v>
          </cell>
          <cell r="Z1164">
            <v>0.2951388888888889</v>
          </cell>
          <cell r="AA1164">
            <v>0.7270833333333333</v>
          </cell>
          <cell r="AB1164">
            <v>0.25555555555555559</v>
          </cell>
          <cell r="AE1164">
            <v>0.74791666666666667</v>
          </cell>
          <cell r="AF1164">
            <v>0.23541666666666669</v>
          </cell>
          <cell r="AI1164">
            <v>0.76180555555555562</v>
          </cell>
          <cell r="AJ1164">
            <v>0.2986111111111111</v>
          </cell>
          <cell r="AK1164">
            <v>0.73124999999999996</v>
          </cell>
          <cell r="AL1164">
            <v>0.2590277777777778</v>
          </cell>
          <cell r="AO1164">
            <v>0.75208333333333333</v>
          </cell>
          <cell r="AP1164">
            <v>0.23958333333333334</v>
          </cell>
        </row>
        <row r="1165">
          <cell r="A1165">
            <v>47056</v>
          </cell>
          <cell r="B1165">
            <v>46691</v>
          </cell>
          <cell r="E1165">
            <v>0.76527777777777772</v>
          </cell>
          <cell r="F1165">
            <v>0.31597222222222221</v>
          </cell>
          <cell r="G1165">
            <v>0.73055555555555551</v>
          </cell>
          <cell r="H1165">
            <v>0.2722222222222222</v>
          </cell>
          <cell r="K1165">
            <v>0.75416666666666665</v>
          </cell>
          <cell r="L1165">
            <v>0.19861111111111099</v>
          </cell>
          <cell r="O1165">
            <v>0.75555555555555554</v>
          </cell>
          <cell r="P1165">
            <v>0.2951388888888889</v>
          </cell>
          <cell r="Q1165">
            <v>0.72430555555555554</v>
          </cell>
          <cell r="R1165">
            <v>0.25486111111111109</v>
          </cell>
          <cell r="U1165">
            <v>0.74583333333333324</v>
          </cell>
          <cell r="V1165">
            <v>0.23472222222222219</v>
          </cell>
          <cell r="Y1165">
            <v>0.75763888888888886</v>
          </cell>
          <cell r="Z1165">
            <v>0.29652777777777778</v>
          </cell>
          <cell r="AA1165">
            <v>0.72638888888888886</v>
          </cell>
          <cell r="AB1165">
            <v>0.25624999999999998</v>
          </cell>
          <cell r="AE1165">
            <v>0.74722222222222223</v>
          </cell>
          <cell r="AF1165">
            <v>0.23611111111111113</v>
          </cell>
          <cell r="AI1165">
            <v>0.76111111111111107</v>
          </cell>
          <cell r="AJ1165">
            <v>0.3</v>
          </cell>
          <cell r="AK1165">
            <v>0.73055555555555562</v>
          </cell>
          <cell r="AL1165">
            <v>0.26041666666666669</v>
          </cell>
          <cell r="AO1165">
            <v>0.75138888888888899</v>
          </cell>
          <cell r="AP1165">
            <v>0.24027777777777778</v>
          </cell>
        </row>
        <row r="1166">
          <cell r="A1166">
            <v>47057</v>
          </cell>
          <cell r="B1166">
            <v>46692</v>
          </cell>
          <cell r="E1166">
            <v>0.76388888888888884</v>
          </cell>
          <cell r="F1166">
            <v>0.31736111111111109</v>
          </cell>
          <cell r="G1166">
            <v>0.72916666666666663</v>
          </cell>
          <cell r="H1166">
            <v>0.27291666666666664</v>
          </cell>
          <cell r="K1166">
            <v>0.75277777777777777</v>
          </cell>
          <cell r="L1166">
            <v>0.19722222222222199</v>
          </cell>
          <cell r="O1166">
            <v>0.75486111111111109</v>
          </cell>
          <cell r="P1166">
            <v>0.29583333333333334</v>
          </cell>
          <cell r="Q1166">
            <v>0.72361111111111109</v>
          </cell>
          <cell r="R1166">
            <v>0.25624999999999998</v>
          </cell>
          <cell r="U1166">
            <v>0.74444444444444446</v>
          </cell>
          <cell r="V1166">
            <v>0.23611111111111113</v>
          </cell>
          <cell r="Y1166">
            <v>0.75624999999999998</v>
          </cell>
          <cell r="Z1166">
            <v>0.29722222222222222</v>
          </cell>
          <cell r="AA1166">
            <v>0.72499999999999998</v>
          </cell>
          <cell r="AB1166">
            <v>0.25694444444444448</v>
          </cell>
          <cell r="AE1166">
            <v>0.74652777777777779</v>
          </cell>
          <cell r="AF1166">
            <v>0.23749999999999999</v>
          </cell>
          <cell r="AI1166">
            <v>0.76041666666666663</v>
          </cell>
          <cell r="AJ1166">
            <v>0.30069444444444443</v>
          </cell>
          <cell r="AK1166">
            <v>0.72916666666666663</v>
          </cell>
          <cell r="AL1166">
            <v>0.26111111111111113</v>
          </cell>
          <cell r="AO1166">
            <v>0.75069444444444444</v>
          </cell>
          <cell r="AP1166">
            <v>0.24097222222222223</v>
          </cell>
        </row>
        <row r="1167">
          <cell r="A1167">
            <v>47058</v>
          </cell>
          <cell r="B1167">
            <v>46693</v>
          </cell>
          <cell r="E1167">
            <v>0.76249999999999996</v>
          </cell>
          <cell r="F1167">
            <v>0.31874999999999998</v>
          </cell>
          <cell r="G1167">
            <v>0.72847222222222219</v>
          </cell>
          <cell r="H1167">
            <v>0.27430555555555558</v>
          </cell>
          <cell r="K1167">
            <v>0.75138888888888888</v>
          </cell>
          <cell r="L1167">
            <v>0.195833333333334</v>
          </cell>
          <cell r="O1167">
            <v>0.75416666666666676</v>
          </cell>
          <cell r="P1167">
            <v>0.29722222222222222</v>
          </cell>
          <cell r="Q1167">
            <v>0.72222222222222221</v>
          </cell>
          <cell r="R1167">
            <v>0.25694444444444448</v>
          </cell>
          <cell r="U1167">
            <v>0.74375000000000002</v>
          </cell>
          <cell r="V1167">
            <v>0.23680555555555557</v>
          </cell>
          <cell r="Y1167">
            <v>0.75555555555555554</v>
          </cell>
          <cell r="Z1167">
            <v>0.29791666666666666</v>
          </cell>
          <cell r="AA1167">
            <v>0.72430555555555554</v>
          </cell>
          <cell r="AB1167">
            <v>0.25833333333333336</v>
          </cell>
          <cell r="AE1167">
            <v>0.74583333333333324</v>
          </cell>
          <cell r="AF1167">
            <v>0.23819444444444446</v>
          </cell>
          <cell r="AI1167">
            <v>0.7597222222222223</v>
          </cell>
          <cell r="AJ1167">
            <v>0.30138888888888887</v>
          </cell>
          <cell r="AK1167">
            <v>0.7284722222222223</v>
          </cell>
          <cell r="AL1167">
            <v>0.26180555555555557</v>
          </cell>
          <cell r="AO1167">
            <v>0.74930555555555556</v>
          </cell>
          <cell r="AP1167">
            <v>0.24166666666666667</v>
          </cell>
        </row>
        <row r="1168">
          <cell r="A1168">
            <v>47059</v>
          </cell>
          <cell r="B1168">
            <v>46694</v>
          </cell>
          <cell r="E1168">
            <v>0.76180555555555551</v>
          </cell>
          <cell r="F1168">
            <v>0.31944444444444442</v>
          </cell>
          <cell r="G1168">
            <v>0.7270833333333333</v>
          </cell>
          <cell r="H1168">
            <v>0.27500000000000002</v>
          </cell>
          <cell r="K1168">
            <v>0.75069444444444444</v>
          </cell>
          <cell r="L1168">
            <v>0.194444444444445</v>
          </cell>
          <cell r="O1168">
            <v>0.75277777777777777</v>
          </cell>
          <cell r="P1168">
            <v>0.29791666666666666</v>
          </cell>
          <cell r="Q1168">
            <v>0.72152777777777777</v>
          </cell>
          <cell r="R1168">
            <v>0.25763888888888892</v>
          </cell>
          <cell r="U1168">
            <v>0.74305555555555547</v>
          </cell>
          <cell r="V1168">
            <v>0.23749999999999999</v>
          </cell>
          <cell r="Y1168">
            <v>0.75486111111111109</v>
          </cell>
          <cell r="Z1168">
            <v>0.2986111111111111</v>
          </cell>
          <cell r="AA1168">
            <v>0.72361111111111109</v>
          </cell>
          <cell r="AB1168">
            <v>0.2590277777777778</v>
          </cell>
          <cell r="AE1168">
            <v>0.74444444444444446</v>
          </cell>
          <cell r="AF1168">
            <v>0.2388888888888889</v>
          </cell>
          <cell r="AI1168">
            <v>0.7583333333333333</v>
          </cell>
          <cell r="AJ1168">
            <v>0.30277777777777776</v>
          </cell>
          <cell r="AK1168">
            <v>0.72777777777777775</v>
          </cell>
          <cell r="AL1168">
            <v>0.26250000000000001</v>
          </cell>
          <cell r="AO1168">
            <v>0.74861111111111101</v>
          </cell>
          <cell r="AP1168">
            <v>0.24236111111111111</v>
          </cell>
        </row>
        <row r="1169">
          <cell r="A1169">
            <v>47060</v>
          </cell>
          <cell r="B1169">
            <v>46695</v>
          </cell>
          <cell r="E1169">
            <v>0.76111111111111107</v>
          </cell>
          <cell r="F1169">
            <v>0.32083333333333336</v>
          </cell>
          <cell r="G1169">
            <v>0.72569444444444442</v>
          </cell>
          <cell r="H1169">
            <v>0.27638888888888891</v>
          </cell>
          <cell r="K1169">
            <v>0.75</v>
          </cell>
          <cell r="L1169">
            <v>0.19305555555555601</v>
          </cell>
          <cell r="O1169">
            <v>0.75208333333333333</v>
          </cell>
          <cell r="P1169">
            <v>0.2986111111111111</v>
          </cell>
          <cell r="Q1169">
            <v>0.72083333333333333</v>
          </cell>
          <cell r="R1169">
            <v>0.25833333333333336</v>
          </cell>
          <cell r="U1169">
            <v>0.74236111111111114</v>
          </cell>
          <cell r="V1169">
            <v>0.23819444444444446</v>
          </cell>
          <cell r="Y1169">
            <v>0.75416666666666676</v>
          </cell>
          <cell r="Z1169">
            <v>0.3</v>
          </cell>
          <cell r="AA1169">
            <v>0.72291666666666676</v>
          </cell>
          <cell r="AB1169">
            <v>0.25972222222222224</v>
          </cell>
          <cell r="AE1169">
            <v>0.74375000000000002</v>
          </cell>
          <cell r="AF1169">
            <v>0.23958333333333334</v>
          </cell>
          <cell r="AI1169">
            <v>0.75763888888888886</v>
          </cell>
          <cell r="AJ1169">
            <v>0.3034722222222222</v>
          </cell>
          <cell r="AK1169">
            <v>0.72638888888888886</v>
          </cell>
          <cell r="AL1169">
            <v>0.26319444444444445</v>
          </cell>
          <cell r="AO1169">
            <v>0.74791666666666667</v>
          </cell>
          <cell r="AP1169">
            <v>0.24305555555555555</v>
          </cell>
        </row>
        <row r="1170">
          <cell r="A1170">
            <v>47061</v>
          </cell>
          <cell r="B1170">
            <v>46696</v>
          </cell>
          <cell r="E1170">
            <v>0.75972222222222219</v>
          </cell>
          <cell r="F1170">
            <v>0.3215277777777778</v>
          </cell>
          <cell r="G1170">
            <v>0.72499999999999998</v>
          </cell>
          <cell r="H1170">
            <v>0.27708333333333335</v>
          </cell>
          <cell r="K1170">
            <v>0.74861111111111112</v>
          </cell>
          <cell r="L1170">
            <v>0.19166666666666701</v>
          </cell>
          <cell r="O1170">
            <v>0.75138888888888899</v>
          </cell>
          <cell r="P1170">
            <v>0.29930555555555555</v>
          </cell>
          <cell r="Q1170">
            <v>0.72013888888888899</v>
          </cell>
          <cell r="R1170">
            <v>0.2590277777777778</v>
          </cell>
          <cell r="U1170">
            <v>0.74097222222222225</v>
          </cell>
          <cell r="V1170">
            <v>0.2388888888888889</v>
          </cell>
          <cell r="Y1170">
            <v>0.75347222222222221</v>
          </cell>
          <cell r="Z1170">
            <v>0.30069444444444443</v>
          </cell>
          <cell r="AA1170">
            <v>0.72152777777777777</v>
          </cell>
          <cell r="AB1170">
            <v>0.26041666666666669</v>
          </cell>
          <cell r="AE1170">
            <v>0.74305555555555547</v>
          </cell>
          <cell r="AF1170">
            <v>0.24027777777777778</v>
          </cell>
          <cell r="AI1170">
            <v>0.75694444444444453</v>
          </cell>
          <cell r="AJ1170">
            <v>0.30416666666666664</v>
          </cell>
          <cell r="AK1170">
            <v>0.72569444444444453</v>
          </cell>
          <cell r="AL1170">
            <v>0.2638888888888889</v>
          </cell>
          <cell r="AO1170">
            <v>0.74722222222222223</v>
          </cell>
          <cell r="AP1170">
            <v>0.24444444444444446</v>
          </cell>
        </row>
        <row r="1171">
          <cell r="A1171">
            <v>47062</v>
          </cell>
          <cell r="B1171">
            <v>46697</v>
          </cell>
          <cell r="E1171">
            <v>0.75902777777777775</v>
          </cell>
          <cell r="F1171">
            <v>0.32291666666666669</v>
          </cell>
          <cell r="G1171">
            <v>0.72361111111111109</v>
          </cell>
          <cell r="H1171">
            <v>0.27777777777777779</v>
          </cell>
          <cell r="K1171">
            <v>0.74791666666666667</v>
          </cell>
          <cell r="L1171">
            <v>0.19027777777777799</v>
          </cell>
          <cell r="O1171">
            <v>0.75069444444444444</v>
          </cell>
          <cell r="P1171">
            <v>0.30069444444444443</v>
          </cell>
          <cell r="Q1171">
            <v>0.71875</v>
          </cell>
          <cell r="R1171">
            <v>0.25972222222222224</v>
          </cell>
          <cell r="U1171">
            <v>0.7402777777777777</v>
          </cell>
          <cell r="V1171">
            <v>0.23958333333333334</v>
          </cell>
          <cell r="Y1171">
            <v>0.75208333333333333</v>
          </cell>
          <cell r="Z1171">
            <v>0.30138888888888887</v>
          </cell>
          <cell r="AA1171">
            <v>0.72083333333333333</v>
          </cell>
          <cell r="AB1171">
            <v>0.26111111111111113</v>
          </cell>
          <cell r="AE1171">
            <v>0.74236111111111114</v>
          </cell>
          <cell r="AF1171">
            <v>0.24097222222222223</v>
          </cell>
          <cell r="AI1171">
            <v>0.75624999999999998</v>
          </cell>
          <cell r="AJ1171">
            <v>0.30486111111111108</v>
          </cell>
          <cell r="AK1171">
            <v>0.72499999999999998</v>
          </cell>
          <cell r="AL1171">
            <v>0.26527777777777778</v>
          </cell>
          <cell r="AO1171">
            <v>0.74652777777777779</v>
          </cell>
          <cell r="AP1171">
            <v>0.24513888888888888</v>
          </cell>
        </row>
        <row r="1172">
          <cell r="A1172">
            <v>47063</v>
          </cell>
          <cell r="B1172">
            <v>46698</v>
          </cell>
          <cell r="E1172">
            <v>0.75763888888888886</v>
          </cell>
          <cell r="F1172">
            <v>0.32430555555555557</v>
          </cell>
          <cell r="G1172">
            <v>0.72291666666666665</v>
          </cell>
          <cell r="H1172">
            <v>0.27916666666666667</v>
          </cell>
          <cell r="K1172">
            <v>0.74652777777777779</v>
          </cell>
          <cell r="L1172">
            <v>0.18888888888888899</v>
          </cell>
          <cell r="O1172">
            <v>0.75</v>
          </cell>
          <cell r="P1172">
            <v>0.30138888888888887</v>
          </cell>
          <cell r="Q1172">
            <v>0.71805555555555556</v>
          </cell>
          <cell r="R1172">
            <v>0.26111111111111113</v>
          </cell>
          <cell r="U1172">
            <v>0.73958333333333337</v>
          </cell>
          <cell r="V1172">
            <v>0.24097222222222223</v>
          </cell>
          <cell r="Y1172">
            <v>0.75138888888888899</v>
          </cell>
          <cell r="Z1172">
            <v>0.30277777777777776</v>
          </cell>
          <cell r="AA1172">
            <v>0.72013888888888899</v>
          </cell>
          <cell r="AB1172">
            <v>0.26180555555555557</v>
          </cell>
          <cell r="AE1172">
            <v>0.7416666666666667</v>
          </cell>
          <cell r="AF1172">
            <v>0.24166666666666667</v>
          </cell>
          <cell r="AI1172">
            <v>0.75555555555555554</v>
          </cell>
          <cell r="AJ1172">
            <v>0.30625000000000002</v>
          </cell>
          <cell r="AK1172">
            <v>0.72430555555555554</v>
          </cell>
          <cell r="AL1172">
            <v>0.26597222222222222</v>
          </cell>
          <cell r="AO1172">
            <v>0.74513888888888891</v>
          </cell>
          <cell r="AP1172">
            <v>0.24583333333333335</v>
          </cell>
        </row>
        <row r="1173">
          <cell r="A1173">
            <v>47064</v>
          </cell>
          <cell r="B1173">
            <v>46699</v>
          </cell>
          <cell r="E1173">
            <v>0.75694444444444442</v>
          </cell>
          <cell r="F1173">
            <v>0.32500000000000001</v>
          </cell>
          <cell r="G1173">
            <v>0.72152777777777777</v>
          </cell>
          <cell r="H1173">
            <v>0.27986111111111112</v>
          </cell>
          <cell r="K1173">
            <v>0.74583333333333335</v>
          </cell>
          <cell r="L1173">
            <v>0.1875</v>
          </cell>
          <cell r="O1173">
            <v>0.74930555555555556</v>
          </cell>
          <cell r="P1173">
            <v>0.30208333333333331</v>
          </cell>
          <cell r="Q1173">
            <v>0.71736111111111101</v>
          </cell>
          <cell r="R1173">
            <v>0.26180555555555557</v>
          </cell>
          <cell r="U1173">
            <v>0.73888888888888893</v>
          </cell>
          <cell r="V1173">
            <v>0.24166666666666667</v>
          </cell>
          <cell r="Y1173">
            <v>0.75069444444444444</v>
          </cell>
          <cell r="Z1173">
            <v>0.3034722222222222</v>
          </cell>
          <cell r="AA1173">
            <v>0.71944444444444444</v>
          </cell>
          <cell r="AB1173">
            <v>0.26319444444444445</v>
          </cell>
          <cell r="AE1173">
            <v>0.74097222222222225</v>
          </cell>
          <cell r="AF1173">
            <v>0.24305555555555555</v>
          </cell>
          <cell r="AI1173">
            <v>0.75486111111111109</v>
          </cell>
          <cell r="AJ1173">
            <v>0.30694444444444441</v>
          </cell>
          <cell r="AK1173">
            <v>0.72291666666666676</v>
          </cell>
          <cell r="AL1173">
            <v>0.26666666666666666</v>
          </cell>
          <cell r="AO1173">
            <v>0.74444444444444446</v>
          </cell>
          <cell r="AP1173">
            <v>0.24652777777777779</v>
          </cell>
        </row>
        <row r="1174">
          <cell r="A1174">
            <v>47065</v>
          </cell>
          <cell r="B1174">
            <v>46700</v>
          </cell>
          <cell r="E1174">
            <v>0.75624999999999998</v>
          </cell>
          <cell r="F1174">
            <v>0.3263888888888889</v>
          </cell>
          <cell r="G1174">
            <v>0.72083333333333333</v>
          </cell>
          <cell r="H1174">
            <v>0.28125</v>
          </cell>
          <cell r="K1174">
            <v>0.74513888888888891</v>
          </cell>
          <cell r="L1174">
            <v>0.18611111111111101</v>
          </cell>
          <cell r="O1174">
            <v>0.74861111111111101</v>
          </cell>
          <cell r="P1174">
            <v>0.3034722222222222</v>
          </cell>
          <cell r="Q1174">
            <v>0.71666666666666667</v>
          </cell>
          <cell r="R1174">
            <v>0.26250000000000001</v>
          </cell>
          <cell r="U1174">
            <v>0.73819444444444438</v>
          </cell>
          <cell r="V1174">
            <v>0.24236111111111111</v>
          </cell>
          <cell r="Y1174">
            <v>0.75</v>
          </cell>
          <cell r="Z1174">
            <v>0.30416666666666664</v>
          </cell>
          <cell r="AA1174">
            <v>0.71875</v>
          </cell>
          <cell r="AB1174">
            <v>0.2638888888888889</v>
          </cell>
          <cell r="AE1174">
            <v>0.7402777777777777</v>
          </cell>
          <cell r="AF1174">
            <v>0.24374999999999999</v>
          </cell>
          <cell r="AI1174">
            <v>0.75416666666666676</v>
          </cell>
          <cell r="AJ1174">
            <v>0.30763888888888891</v>
          </cell>
          <cell r="AK1174">
            <v>0.72222222222222221</v>
          </cell>
          <cell r="AL1174">
            <v>0.2673611111111111</v>
          </cell>
          <cell r="AO1174">
            <v>0.74375000000000002</v>
          </cell>
          <cell r="AP1174">
            <v>0.24722222222222223</v>
          </cell>
        </row>
        <row r="1175">
          <cell r="A1175">
            <v>47066</v>
          </cell>
          <cell r="B1175">
            <v>46701</v>
          </cell>
          <cell r="E1175">
            <v>0.75555555555555554</v>
          </cell>
          <cell r="F1175">
            <v>0.32708333333333334</v>
          </cell>
          <cell r="G1175">
            <v>0.72013888888888888</v>
          </cell>
          <cell r="H1175">
            <v>0.28194444444444444</v>
          </cell>
          <cell r="K1175">
            <v>0.74375000000000002</v>
          </cell>
          <cell r="L1175">
            <v>0.18472222222222201</v>
          </cell>
          <cell r="O1175">
            <v>0.74791666666666667</v>
          </cell>
          <cell r="P1175">
            <v>0.30416666666666664</v>
          </cell>
          <cell r="Q1175">
            <v>0.71597222222222223</v>
          </cell>
          <cell r="R1175">
            <v>0.26319444444444445</v>
          </cell>
          <cell r="U1175">
            <v>0.73750000000000004</v>
          </cell>
          <cell r="V1175">
            <v>0.24305555555555555</v>
          </cell>
          <cell r="Y1175">
            <v>0.74930555555555556</v>
          </cell>
          <cell r="Z1175">
            <v>0.30555555555555552</v>
          </cell>
          <cell r="AA1175">
            <v>0.71736111111111101</v>
          </cell>
          <cell r="AB1175">
            <v>0.26458333333333334</v>
          </cell>
          <cell r="AE1175">
            <v>0.73888888888888893</v>
          </cell>
          <cell r="AF1175">
            <v>0.24444444444444446</v>
          </cell>
          <cell r="AI1175">
            <v>0.75347222222222221</v>
          </cell>
          <cell r="AJ1175">
            <v>0.30902777777777779</v>
          </cell>
          <cell r="AK1175">
            <v>0.72152777777777777</v>
          </cell>
          <cell r="AL1175">
            <v>0.26805555555555555</v>
          </cell>
          <cell r="AO1175">
            <v>0.74305555555555547</v>
          </cell>
          <cell r="AP1175">
            <v>0.24791666666666667</v>
          </cell>
        </row>
        <row r="1176">
          <cell r="A1176">
            <v>47067</v>
          </cell>
          <cell r="B1176">
            <v>46702</v>
          </cell>
          <cell r="E1176">
            <v>0.75416666666666665</v>
          </cell>
          <cell r="F1176">
            <v>0.32847222222222222</v>
          </cell>
          <cell r="G1176">
            <v>0.71875</v>
          </cell>
          <cell r="H1176">
            <v>0.28333333333333333</v>
          </cell>
          <cell r="K1176">
            <v>0.74305555555555558</v>
          </cell>
          <cell r="L1176">
            <v>0.18333333333333399</v>
          </cell>
          <cell r="O1176">
            <v>0.74722222222222223</v>
          </cell>
          <cell r="P1176">
            <v>0.30486111111111108</v>
          </cell>
          <cell r="Q1176">
            <v>0.71527777777777779</v>
          </cell>
          <cell r="R1176">
            <v>0.2638888888888889</v>
          </cell>
          <cell r="U1176">
            <v>0.7368055555555556</v>
          </cell>
          <cell r="V1176">
            <v>0.24374999999999999</v>
          </cell>
          <cell r="Y1176">
            <v>0.74861111111111101</v>
          </cell>
          <cell r="Z1176">
            <v>0.30625000000000002</v>
          </cell>
          <cell r="AA1176">
            <v>0.71666666666666667</v>
          </cell>
          <cell r="AB1176">
            <v>0.26527777777777778</v>
          </cell>
          <cell r="AE1176">
            <v>0.73819444444444438</v>
          </cell>
          <cell r="AF1176">
            <v>0.24513888888888888</v>
          </cell>
          <cell r="AI1176">
            <v>0.75277777777777777</v>
          </cell>
          <cell r="AJ1176">
            <v>0.30972222222222223</v>
          </cell>
          <cell r="AK1176">
            <v>0.72083333333333333</v>
          </cell>
          <cell r="AL1176">
            <v>0.26874999999999999</v>
          </cell>
          <cell r="AO1176">
            <v>0.74236111111111114</v>
          </cell>
          <cell r="AP1176">
            <v>0.24861111111111112</v>
          </cell>
        </row>
        <row r="1177">
          <cell r="A1177">
            <v>47068</v>
          </cell>
          <cell r="B1177">
            <v>46703</v>
          </cell>
          <cell r="E1177">
            <v>0.75347222222222221</v>
          </cell>
          <cell r="F1177">
            <v>0.3298611111111111</v>
          </cell>
          <cell r="G1177">
            <v>0.71805555555555556</v>
          </cell>
          <cell r="H1177">
            <v>0.28402777777777777</v>
          </cell>
          <cell r="K1177">
            <v>0.74236111111111114</v>
          </cell>
          <cell r="L1177">
            <v>0.18194444444444499</v>
          </cell>
          <cell r="O1177">
            <v>0.74652777777777779</v>
          </cell>
          <cell r="P1177">
            <v>0.30625000000000002</v>
          </cell>
          <cell r="Q1177">
            <v>0.71388888888888891</v>
          </cell>
          <cell r="R1177">
            <v>0.26527777777777778</v>
          </cell>
          <cell r="U1177">
            <v>0.73611111111111116</v>
          </cell>
          <cell r="V1177">
            <v>0.24444444444444446</v>
          </cell>
          <cell r="Y1177">
            <v>0.74791666666666667</v>
          </cell>
          <cell r="Z1177">
            <v>0.30694444444444441</v>
          </cell>
          <cell r="AA1177">
            <v>0.71597222222222223</v>
          </cell>
          <cell r="AB1177">
            <v>0.26597222222222222</v>
          </cell>
          <cell r="AE1177">
            <v>0.73819444444444438</v>
          </cell>
          <cell r="AF1177">
            <v>0.24583333333333335</v>
          </cell>
          <cell r="AI1177">
            <v>0.75208333333333333</v>
          </cell>
          <cell r="AJ1177">
            <v>0.31041666666666667</v>
          </cell>
          <cell r="AK1177">
            <v>0.72013888888888899</v>
          </cell>
          <cell r="AL1177">
            <v>0.27013888888888887</v>
          </cell>
          <cell r="AO1177">
            <v>0.7416666666666667</v>
          </cell>
          <cell r="AP1177">
            <v>0.24930555555555556</v>
          </cell>
        </row>
        <row r="1178">
          <cell r="A1178">
            <v>47069</v>
          </cell>
          <cell r="B1178">
            <v>46704</v>
          </cell>
          <cell r="E1178">
            <v>0.75277777777777777</v>
          </cell>
          <cell r="F1178">
            <v>0.33055555555555555</v>
          </cell>
          <cell r="G1178">
            <v>0.71736111111111112</v>
          </cell>
          <cell r="H1178">
            <v>0.28472222222222221</v>
          </cell>
          <cell r="K1178">
            <v>0.7416666666666667</v>
          </cell>
          <cell r="L1178">
            <v>0.180555555555556</v>
          </cell>
          <cell r="O1178">
            <v>0.74583333333333324</v>
          </cell>
          <cell r="P1178">
            <v>0.30694444444444441</v>
          </cell>
          <cell r="Q1178">
            <v>0.71319444444444446</v>
          </cell>
          <cell r="R1178">
            <v>0.26597222222222222</v>
          </cell>
          <cell r="U1178">
            <v>0.73541666666666661</v>
          </cell>
          <cell r="V1178">
            <v>0.24513888888888888</v>
          </cell>
          <cell r="Y1178">
            <v>0.74722222222222223</v>
          </cell>
          <cell r="Z1178">
            <v>0.30763888888888891</v>
          </cell>
          <cell r="AA1178">
            <v>0.71527777777777779</v>
          </cell>
          <cell r="AB1178">
            <v>0.26666666666666666</v>
          </cell>
          <cell r="AE1178">
            <v>0.73750000000000004</v>
          </cell>
          <cell r="AF1178">
            <v>0.24652777777777779</v>
          </cell>
          <cell r="AI1178">
            <v>0.75138888888888899</v>
          </cell>
          <cell r="AJ1178">
            <v>0.31180555555555556</v>
          </cell>
          <cell r="AK1178">
            <v>0.71944444444444444</v>
          </cell>
          <cell r="AL1178">
            <v>0.27083333333333331</v>
          </cell>
          <cell r="AO1178">
            <v>0.74097222222222225</v>
          </cell>
          <cell r="AP1178">
            <v>0.25069444444444444</v>
          </cell>
        </row>
        <row r="1179">
          <cell r="A1179">
            <v>47070</v>
          </cell>
          <cell r="B1179">
            <v>46705</v>
          </cell>
          <cell r="E1179">
            <v>0.75208333333333333</v>
          </cell>
          <cell r="F1179">
            <v>0.33194444444444443</v>
          </cell>
          <cell r="G1179">
            <v>0.71597222222222223</v>
          </cell>
          <cell r="H1179">
            <v>0.28611111111111109</v>
          </cell>
          <cell r="K1179">
            <v>0.74097222222222225</v>
          </cell>
          <cell r="L1179">
            <v>0.179166666666667</v>
          </cell>
          <cell r="O1179">
            <v>0.74513888888888891</v>
          </cell>
          <cell r="P1179">
            <v>0.30763888888888891</v>
          </cell>
          <cell r="Q1179">
            <v>0.71250000000000002</v>
          </cell>
          <cell r="R1179">
            <v>0.26666666666666666</v>
          </cell>
          <cell r="U1179">
            <v>0.73472222222222217</v>
          </cell>
          <cell r="V1179">
            <v>0.24652777777777779</v>
          </cell>
          <cell r="Y1179">
            <v>0.74652777777777779</v>
          </cell>
          <cell r="Z1179">
            <v>0.30902777777777779</v>
          </cell>
          <cell r="AA1179">
            <v>0.71458333333333324</v>
          </cell>
          <cell r="AB1179">
            <v>0.26805555555555555</v>
          </cell>
          <cell r="AE1179">
            <v>0.7368055555555556</v>
          </cell>
          <cell r="AF1179">
            <v>0.24722222222222223</v>
          </cell>
          <cell r="AI1179">
            <v>0.75069444444444444</v>
          </cell>
          <cell r="AJ1179">
            <v>0.3125</v>
          </cell>
          <cell r="AK1179">
            <v>0.71875</v>
          </cell>
          <cell r="AL1179">
            <v>0.27152777777777776</v>
          </cell>
          <cell r="AO1179">
            <v>0.7402777777777777</v>
          </cell>
          <cell r="AP1179">
            <v>0.25138888888888888</v>
          </cell>
        </row>
        <row r="1180">
          <cell r="A1180">
            <v>47071</v>
          </cell>
          <cell r="B1180">
            <v>46706</v>
          </cell>
          <cell r="E1180">
            <v>0.75138888888888888</v>
          </cell>
          <cell r="F1180">
            <v>0.33263888888888887</v>
          </cell>
          <cell r="G1180">
            <v>0.71527777777777779</v>
          </cell>
          <cell r="H1180">
            <v>0.28680555555555554</v>
          </cell>
          <cell r="K1180">
            <v>0.73958333333333337</v>
          </cell>
          <cell r="L1180">
            <v>0.17777777777777801</v>
          </cell>
          <cell r="O1180">
            <v>0.74444444444444446</v>
          </cell>
          <cell r="P1180">
            <v>0.30902777777777779</v>
          </cell>
          <cell r="Q1180">
            <v>0.71180555555555547</v>
          </cell>
          <cell r="R1180">
            <v>0.2673611111111111</v>
          </cell>
          <cell r="U1180">
            <v>0.73402777777777783</v>
          </cell>
          <cell r="V1180">
            <v>0.24722222222222223</v>
          </cell>
          <cell r="Y1180">
            <v>0.74652777777777779</v>
          </cell>
          <cell r="Z1180">
            <v>0.30972222222222223</v>
          </cell>
          <cell r="AA1180">
            <v>0.71388888888888891</v>
          </cell>
          <cell r="AB1180">
            <v>0.26874999999999999</v>
          </cell>
          <cell r="AE1180">
            <v>0.73611111111111116</v>
          </cell>
          <cell r="AF1180">
            <v>0.24791666666666667</v>
          </cell>
          <cell r="AI1180">
            <v>0.75</v>
          </cell>
          <cell r="AJ1180">
            <v>0.31319444444444444</v>
          </cell>
          <cell r="AK1180">
            <v>0.71805555555555556</v>
          </cell>
          <cell r="AL1180">
            <v>0.2722222222222222</v>
          </cell>
          <cell r="AO1180">
            <v>0.7402777777777777</v>
          </cell>
          <cell r="AP1180">
            <v>0.25208333333333333</v>
          </cell>
        </row>
        <row r="1181">
          <cell r="A1181">
            <v>47072</v>
          </cell>
          <cell r="B1181">
            <v>46707</v>
          </cell>
          <cell r="E1181">
            <v>0.75069444444444444</v>
          </cell>
          <cell r="F1181">
            <v>0.33402777777777776</v>
          </cell>
          <cell r="G1181">
            <v>0.71458333333333335</v>
          </cell>
          <cell r="H1181">
            <v>0.28749999999999998</v>
          </cell>
          <cell r="K1181">
            <v>0.73888888888888893</v>
          </cell>
          <cell r="L1181">
            <v>0.17638888888888901</v>
          </cell>
          <cell r="O1181">
            <v>0.74375000000000002</v>
          </cell>
          <cell r="P1181">
            <v>0.30972222222222223</v>
          </cell>
          <cell r="Q1181">
            <v>0.71180555555555547</v>
          </cell>
          <cell r="R1181">
            <v>0.26805555555555555</v>
          </cell>
          <cell r="U1181">
            <v>0.73333333333333339</v>
          </cell>
          <cell r="V1181">
            <v>0.24791666666666667</v>
          </cell>
          <cell r="Y1181">
            <v>0.74583333333333324</v>
          </cell>
          <cell r="Z1181">
            <v>0.31041666666666667</v>
          </cell>
          <cell r="AA1181">
            <v>0.71319444444444446</v>
          </cell>
          <cell r="AB1181">
            <v>0.26944444444444443</v>
          </cell>
          <cell r="AE1181">
            <v>0.73541666666666661</v>
          </cell>
          <cell r="AF1181">
            <v>0.24930555555555556</v>
          </cell>
          <cell r="AI1181">
            <v>0.75</v>
          </cell>
          <cell r="AJ1181">
            <v>0.31388888888888888</v>
          </cell>
          <cell r="AK1181">
            <v>0.71736111111111101</v>
          </cell>
          <cell r="AL1181">
            <v>0.27291666666666664</v>
          </cell>
          <cell r="AO1181">
            <v>0.73958333333333337</v>
          </cell>
          <cell r="AP1181">
            <v>0.25277777777777777</v>
          </cell>
        </row>
        <row r="1182">
          <cell r="A1182">
            <v>47073</v>
          </cell>
          <cell r="B1182">
            <v>46708</v>
          </cell>
          <cell r="E1182">
            <v>0.75</v>
          </cell>
          <cell r="F1182">
            <v>0.3347222222222222</v>
          </cell>
          <cell r="G1182">
            <v>0.71388888888888891</v>
          </cell>
          <cell r="H1182">
            <v>0.28888888888888886</v>
          </cell>
          <cell r="K1182">
            <v>0.73819444444444449</v>
          </cell>
          <cell r="L1182">
            <v>0.17499999999999999</v>
          </cell>
          <cell r="O1182">
            <v>0.74305555555555547</v>
          </cell>
          <cell r="P1182">
            <v>0.31041666666666667</v>
          </cell>
          <cell r="Q1182">
            <v>0.71111111111111114</v>
          </cell>
          <cell r="R1182">
            <v>0.26874999999999999</v>
          </cell>
          <cell r="U1182">
            <v>0.73263888888888884</v>
          </cell>
          <cell r="V1182">
            <v>0.24861111111111112</v>
          </cell>
          <cell r="Y1182">
            <v>0.74513888888888891</v>
          </cell>
          <cell r="Z1182">
            <v>0.31180555555555556</v>
          </cell>
          <cell r="AA1182">
            <v>0.71250000000000002</v>
          </cell>
          <cell r="AB1182">
            <v>0.27013888888888887</v>
          </cell>
          <cell r="AE1182">
            <v>0.73472222222222217</v>
          </cell>
          <cell r="AF1182">
            <v>0.25</v>
          </cell>
          <cell r="AI1182">
            <v>0.74930555555555556</v>
          </cell>
          <cell r="AJ1182">
            <v>0.31527777777777777</v>
          </cell>
          <cell r="AK1182">
            <v>0.71666666666666667</v>
          </cell>
          <cell r="AL1182">
            <v>0.27361111111111108</v>
          </cell>
          <cell r="AO1182">
            <v>0.73888888888888893</v>
          </cell>
          <cell r="AP1182">
            <v>0.25347222222222221</v>
          </cell>
        </row>
        <row r="1183">
          <cell r="A1183">
            <v>47074</v>
          </cell>
          <cell r="B1183">
            <v>46709</v>
          </cell>
          <cell r="E1183">
            <v>0.74930555555555556</v>
          </cell>
          <cell r="F1183">
            <v>0.33611111111111114</v>
          </cell>
          <cell r="G1183">
            <v>0.71319444444444446</v>
          </cell>
          <cell r="H1183">
            <v>0.28958333333333336</v>
          </cell>
          <cell r="K1183">
            <v>0.73750000000000004</v>
          </cell>
          <cell r="L1183">
            <v>0.17361111111111099</v>
          </cell>
          <cell r="O1183">
            <v>0.74305555555555547</v>
          </cell>
          <cell r="P1183">
            <v>0.31111111111111112</v>
          </cell>
          <cell r="Q1183">
            <v>0.7104166666666667</v>
          </cell>
          <cell r="R1183">
            <v>0.26944444444444443</v>
          </cell>
          <cell r="U1183">
            <v>0.73263888888888884</v>
          </cell>
          <cell r="V1183">
            <v>0.24930555555555556</v>
          </cell>
          <cell r="Y1183">
            <v>0.74444444444444446</v>
          </cell>
          <cell r="Z1183">
            <v>0.3125</v>
          </cell>
          <cell r="AA1183">
            <v>0.71250000000000002</v>
          </cell>
          <cell r="AB1183">
            <v>0.27083333333333331</v>
          </cell>
          <cell r="AE1183">
            <v>0.73402777777777783</v>
          </cell>
          <cell r="AF1183">
            <v>0.25069444444444444</v>
          </cell>
          <cell r="AI1183">
            <v>0.74861111111111101</v>
          </cell>
          <cell r="AJ1183">
            <v>0.31597222222222221</v>
          </cell>
          <cell r="AK1183">
            <v>0.71597222222222223</v>
          </cell>
          <cell r="AL1183">
            <v>0.27430555555555552</v>
          </cell>
          <cell r="AO1183">
            <v>0.73819444444444438</v>
          </cell>
          <cell r="AP1183">
            <v>0.25416666666666665</v>
          </cell>
        </row>
        <row r="1184">
          <cell r="A1184">
            <v>47075</v>
          </cell>
          <cell r="B1184">
            <v>46710</v>
          </cell>
          <cell r="E1184">
            <v>0.74861111111111112</v>
          </cell>
          <cell r="F1184">
            <v>0.33680555555555558</v>
          </cell>
          <cell r="G1184">
            <v>0.71250000000000002</v>
          </cell>
          <cell r="H1184">
            <v>0.2902777777777778</v>
          </cell>
          <cell r="K1184">
            <v>0.7368055555555556</v>
          </cell>
          <cell r="L1184">
            <v>0.172222222222222</v>
          </cell>
          <cell r="O1184">
            <v>0.74236111111111114</v>
          </cell>
          <cell r="P1184">
            <v>0.3125</v>
          </cell>
          <cell r="Q1184">
            <v>0.70972222222222225</v>
          </cell>
          <cell r="R1184">
            <v>0.27083333333333331</v>
          </cell>
          <cell r="U1184">
            <v>0.7319444444444444</v>
          </cell>
          <cell r="V1184">
            <v>0.25</v>
          </cell>
          <cell r="Y1184">
            <v>0.74444444444444446</v>
          </cell>
          <cell r="Z1184">
            <v>0.31319444444444444</v>
          </cell>
          <cell r="AA1184">
            <v>0.71180555555555547</v>
          </cell>
          <cell r="AB1184">
            <v>0.27152777777777776</v>
          </cell>
          <cell r="AE1184">
            <v>0.73402777777777783</v>
          </cell>
          <cell r="AF1184">
            <v>0.25138888888888888</v>
          </cell>
          <cell r="AI1184">
            <v>0.74791666666666667</v>
          </cell>
          <cell r="AJ1184">
            <v>0.31666666666666665</v>
          </cell>
          <cell r="AK1184">
            <v>0.71597222222222223</v>
          </cell>
          <cell r="AL1184">
            <v>0.27569444444444446</v>
          </cell>
          <cell r="AO1184">
            <v>0.73750000000000004</v>
          </cell>
          <cell r="AP1184">
            <v>0.25486111111111109</v>
          </cell>
        </row>
        <row r="1185">
          <cell r="A1185">
            <v>47076</v>
          </cell>
          <cell r="B1185">
            <v>46711</v>
          </cell>
          <cell r="E1185">
            <v>0.74791666666666667</v>
          </cell>
          <cell r="F1185">
            <v>0.33819444444444446</v>
          </cell>
          <cell r="G1185">
            <v>0.71180555555555558</v>
          </cell>
          <cell r="H1185">
            <v>0.29166666666666669</v>
          </cell>
          <cell r="K1185">
            <v>0.73611111111111116</v>
          </cell>
          <cell r="L1185">
            <v>0.170833333333334</v>
          </cell>
          <cell r="O1185">
            <v>0.7416666666666667</v>
          </cell>
          <cell r="P1185">
            <v>0.31319444444444444</v>
          </cell>
          <cell r="Q1185">
            <v>0.7090277777777777</v>
          </cell>
          <cell r="R1185">
            <v>0.27152777777777776</v>
          </cell>
          <cell r="U1185">
            <v>0.73124999999999996</v>
          </cell>
          <cell r="V1185">
            <v>0.25069444444444444</v>
          </cell>
          <cell r="Y1185">
            <v>0.74375000000000002</v>
          </cell>
          <cell r="Z1185">
            <v>0.31388888888888888</v>
          </cell>
          <cell r="AA1185">
            <v>0.71111111111111114</v>
          </cell>
          <cell r="AB1185">
            <v>0.2722222222222222</v>
          </cell>
          <cell r="AE1185">
            <v>0.73333333333333339</v>
          </cell>
          <cell r="AF1185">
            <v>0.25208333333333333</v>
          </cell>
          <cell r="AI1185">
            <v>0.74791666666666667</v>
          </cell>
          <cell r="AJ1185">
            <v>0.31736111111111115</v>
          </cell>
          <cell r="AK1185">
            <v>0.71527777777777779</v>
          </cell>
          <cell r="AL1185">
            <v>0.27638888888888885</v>
          </cell>
          <cell r="AO1185">
            <v>0.73750000000000004</v>
          </cell>
          <cell r="AP1185">
            <v>0.25555555555555559</v>
          </cell>
        </row>
        <row r="1186">
          <cell r="A1186">
            <v>47077</v>
          </cell>
          <cell r="B1186">
            <v>46712</v>
          </cell>
          <cell r="E1186">
            <v>0.74722222222222223</v>
          </cell>
          <cell r="F1186">
            <v>0.33888888888888891</v>
          </cell>
          <cell r="G1186">
            <v>0.71111111111111114</v>
          </cell>
          <cell r="H1186">
            <v>0.29236111111111113</v>
          </cell>
          <cell r="K1186">
            <v>0.73541666666666672</v>
          </cell>
          <cell r="L1186">
            <v>0.16944444444444501</v>
          </cell>
          <cell r="O1186">
            <v>0.7416666666666667</v>
          </cell>
          <cell r="P1186">
            <v>0.31388888888888888</v>
          </cell>
          <cell r="Q1186">
            <v>0.70833333333333337</v>
          </cell>
          <cell r="R1186">
            <v>0.2722222222222222</v>
          </cell>
          <cell r="U1186">
            <v>0.73055555555555562</v>
          </cell>
          <cell r="V1186">
            <v>0.25138888888888888</v>
          </cell>
          <cell r="Y1186">
            <v>0.74305555555555547</v>
          </cell>
          <cell r="Z1186">
            <v>0.31527777777777777</v>
          </cell>
          <cell r="AA1186">
            <v>0.7104166666666667</v>
          </cell>
          <cell r="AB1186">
            <v>0.27361111111111108</v>
          </cell>
          <cell r="AE1186">
            <v>0.73263888888888884</v>
          </cell>
          <cell r="AF1186">
            <v>0.25277777777777777</v>
          </cell>
          <cell r="AI1186">
            <v>0.74722222222222223</v>
          </cell>
          <cell r="AJ1186">
            <v>0.31874999999999998</v>
          </cell>
          <cell r="AK1186">
            <v>0.71458333333333324</v>
          </cell>
          <cell r="AL1186">
            <v>0.27708333333333335</v>
          </cell>
          <cell r="AO1186">
            <v>0.7368055555555556</v>
          </cell>
          <cell r="AP1186">
            <v>0.25624999999999998</v>
          </cell>
        </row>
        <row r="1187">
          <cell r="A1187">
            <v>47078</v>
          </cell>
          <cell r="B1187">
            <v>46713</v>
          </cell>
          <cell r="E1187">
            <v>0.74652777777777779</v>
          </cell>
          <cell r="F1187">
            <v>0.34027777777777779</v>
          </cell>
          <cell r="G1187">
            <v>0.7104166666666667</v>
          </cell>
          <cell r="H1187">
            <v>0.29305555555555557</v>
          </cell>
          <cell r="K1187">
            <v>0.73541666666666672</v>
          </cell>
          <cell r="L1187">
            <v>0.16805555555555601</v>
          </cell>
          <cell r="O1187">
            <v>0.74097222222222225</v>
          </cell>
          <cell r="P1187">
            <v>0.31458333333333333</v>
          </cell>
          <cell r="Q1187">
            <v>0.70833333333333337</v>
          </cell>
          <cell r="R1187">
            <v>0.27291666666666664</v>
          </cell>
          <cell r="U1187">
            <v>0.73055555555555562</v>
          </cell>
          <cell r="V1187">
            <v>0.25208333333333333</v>
          </cell>
          <cell r="Y1187">
            <v>0.74305555555555547</v>
          </cell>
          <cell r="Z1187">
            <v>0.31597222222222221</v>
          </cell>
          <cell r="AA1187">
            <v>0.7104166666666667</v>
          </cell>
          <cell r="AB1187">
            <v>0.27430555555555552</v>
          </cell>
          <cell r="AE1187">
            <v>0.73263888888888884</v>
          </cell>
          <cell r="AF1187">
            <v>0.25347222222222221</v>
          </cell>
          <cell r="AI1187">
            <v>0.74652777777777779</v>
          </cell>
          <cell r="AJ1187">
            <v>0.31944444444444448</v>
          </cell>
          <cell r="AK1187">
            <v>0.71388888888888891</v>
          </cell>
          <cell r="AL1187">
            <v>0.27777777777777779</v>
          </cell>
          <cell r="AO1187">
            <v>0.73611111111111116</v>
          </cell>
          <cell r="AP1187">
            <v>0.25694444444444448</v>
          </cell>
        </row>
        <row r="1188">
          <cell r="A1188">
            <v>47079</v>
          </cell>
          <cell r="B1188">
            <v>46714</v>
          </cell>
          <cell r="E1188">
            <v>0.74652777777777779</v>
          </cell>
          <cell r="F1188">
            <v>0.34097222222222223</v>
          </cell>
          <cell r="G1188">
            <v>0.70972222222222225</v>
          </cell>
          <cell r="H1188">
            <v>0.29444444444444445</v>
          </cell>
          <cell r="K1188">
            <v>0.73472222222222228</v>
          </cell>
          <cell r="L1188">
            <v>0.16666666666666699</v>
          </cell>
          <cell r="O1188">
            <v>0.7402777777777777</v>
          </cell>
          <cell r="P1188">
            <v>0.31597222222222221</v>
          </cell>
          <cell r="Q1188">
            <v>0.70763888888888893</v>
          </cell>
          <cell r="R1188">
            <v>0.27361111111111108</v>
          </cell>
          <cell r="U1188">
            <v>0.72986111111111107</v>
          </cell>
          <cell r="V1188">
            <v>0.25277777777777777</v>
          </cell>
          <cell r="Y1188">
            <v>0.74236111111111114</v>
          </cell>
          <cell r="Z1188">
            <v>0.31666666666666665</v>
          </cell>
          <cell r="AA1188">
            <v>0.70972222222222225</v>
          </cell>
          <cell r="AB1188">
            <v>0.27500000000000002</v>
          </cell>
          <cell r="AE1188">
            <v>0.7319444444444444</v>
          </cell>
          <cell r="AF1188">
            <v>0.25416666666666665</v>
          </cell>
          <cell r="AI1188">
            <v>0.74652777777777779</v>
          </cell>
          <cell r="AJ1188">
            <v>0.32013888888888892</v>
          </cell>
          <cell r="AK1188">
            <v>0.71388888888888891</v>
          </cell>
          <cell r="AL1188">
            <v>0.27847222222222223</v>
          </cell>
          <cell r="AO1188">
            <v>0.73611111111111116</v>
          </cell>
          <cell r="AP1188">
            <v>0.25763888888888892</v>
          </cell>
        </row>
        <row r="1189">
          <cell r="A1189">
            <v>47080</v>
          </cell>
          <cell r="B1189">
            <v>46715</v>
          </cell>
          <cell r="E1189">
            <v>0.74583333333333335</v>
          </cell>
          <cell r="F1189">
            <v>0.34236111111111112</v>
          </cell>
          <cell r="G1189">
            <v>0.70902777777777781</v>
          </cell>
          <cell r="H1189">
            <v>0.2951388888888889</v>
          </cell>
          <cell r="K1189">
            <v>0.73402777777777772</v>
          </cell>
          <cell r="L1189">
            <v>0.165277777777778</v>
          </cell>
          <cell r="O1189">
            <v>0.7402777777777777</v>
          </cell>
          <cell r="P1189">
            <v>0.31666666666666665</v>
          </cell>
          <cell r="Q1189">
            <v>0.70694444444444438</v>
          </cell>
          <cell r="R1189">
            <v>0.27430555555555552</v>
          </cell>
          <cell r="U1189">
            <v>0.72986111111111107</v>
          </cell>
          <cell r="V1189">
            <v>0.25347222222222221</v>
          </cell>
          <cell r="Y1189">
            <v>0.7416666666666667</v>
          </cell>
          <cell r="Z1189">
            <v>0.31736111111111115</v>
          </cell>
          <cell r="AA1189">
            <v>0.7090277777777777</v>
          </cell>
          <cell r="AB1189">
            <v>0.27569444444444446</v>
          </cell>
          <cell r="AE1189">
            <v>0.73124999999999996</v>
          </cell>
          <cell r="AF1189">
            <v>0.25486111111111109</v>
          </cell>
          <cell r="AI1189">
            <v>0.74583333333333324</v>
          </cell>
          <cell r="AJ1189">
            <v>0.32083333333333336</v>
          </cell>
          <cell r="AK1189">
            <v>0.71319444444444446</v>
          </cell>
          <cell r="AL1189">
            <v>0.27916666666666667</v>
          </cell>
          <cell r="AO1189">
            <v>0.73541666666666661</v>
          </cell>
          <cell r="AP1189">
            <v>0.25833333333333336</v>
          </cell>
        </row>
        <row r="1190">
          <cell r="A1190">
            <v>47081</v>
          </cell>
          <cell r="B1190">
            <v>46716</v>
          </cell>
          <cell r="E1190">
            <v>0.74513888888888891</v>
          </cell>
          <cell r="F1190">
            <v>0.34305555555555556</v>
          </cell>
          <cell r="G1190">
            <v>0.70833333333333337</v>
          </cell>
          <cell r="H1190">
            <v>0.29583333333333334</v>
          </cell>
          <cell r="K1190">
            <v>0.73333333333333328</v>
          </cell>
          <cell r="L1190">
            <v>0.163888888888889</v>
          </cell>
          <cell r="O1190">
            <v>0.73958333333333337</v>
          </cell>
          <cell r="P1190">
            <v>0.31736111111111115</v>
          </cell>
          <cell r="Q1190">
            <v>0.70694444444444438</v>
          </cell>
          <cell r="R1190">
            <v>0.27500000000000002</v>
          </cell>
          <cell r="U1190">
            <v>0.72916666666666663</v>
          </cell>
          <cell r="V1190">
            <v>0.25416666666666665</v>
          </cell>
          <cell r="Y1190">
            <v>0.7416666666666667</v>
          </cell>
          <cell r="Z1190">
            <v>0.31874999999999998</v>
          </cell>
          <cell r="AA1190">
            <v>0.7090277777777777</v>
          </cell>
          <cell r="AB1190">
            <v>0.27638888888888885</v>
          </cell>
          <cell r="AE1190">
            <v>0.73124999999999996</v>
          </cell>
          <cell r="AF1190">
            <v>0.25555555555555559</v>
          </cell>
          <cell r="AI1190">
            <v>0.74583333333333324</v>
          </cell>
          <cell r="AJ1190">
            <v>0.32222222222222224</v>
          </cell>
          <cell r="AK1190">
            <v>0.71250000000000002</v>
          </cell>
          <cell r="AL1190">
            <v>0.27986111111111112</v>
          </cell>
          <cell r="AO1190">
            <v>0.73541666666666661</v>
          </cell>
          <cell r="AP1190">
            <v>0.25972222222222224</v>
          </cell>
        </row>
        <row r="1191">
          <cell r="A1191">
            <v>47082</v>
          </cell>
          <cell r="B1191">
            <v>46717</v>
          </cell>
          <cell r="E1191">
            <v>0.74513888888888891</v>
          </cell>
          <cell r="F1191">
            <v>0.34444444444444444</v>
          </cell>
          <cell r="G1191">
            <v>0.70763888888888893</v>
          </cell>
          <cell r="H1191">
            <v>0.29652777777777778</v>
          </cell>
          <cell r="K1191">
            <v>0.73333333333333328</v>
          </cell>
          <cell r="L1191">
            <v>0.16250000000000001</v>
          </cell>
          <cell r="O1191">
            <v>0.73958333333333337</v>
          </cell>
          <cell r="P1191">
            <v>0.31805555555555554</v>
          </cell>
          <cell r="Q1191">
            <v>0.70625000000000004</v>
          </cell>
          <cell r="R1191">
            <v>0.27569444444444446</v>
          </cell>
          <cell r="U1191">
            <v>0.72916666666666663</v>
          </cell>
          <cell r="V1191">
            <v>0.25555555555555559</v>
          </cell>
          <cell r="Y1191">
            <v>0.7416666666666667</v>
          </cell>
          <cell r="Z1191">
            <v>0.31944444444444448</v>
          </cell>
          <cell r="AA1191">
            <v>0.70833333333333337</v>
          </cell>
          <cell r="AB1191">
            <v>0.27708333333333335</v>
          </cell>
          <cell r="AE1191">
            <v>0.73055555555555562</v>
          </cell>
          <cell r="AF1191">
            <v>0.25624999999999998</v>
          </cell>
          <cell r="AI1191">
            <v>0.74513888888888891</v>
          </cell>
          <cell r="AJ1191">
            <v>0.32291666666666669</v>
          </cell>
          <cell r="AK1191">
            <v>0.71250000000000002</v>
          </cell>
          <cell r="AL1191">
            <v>0.28055555555555556</v>
          </cell>
          <cell r="AO1191">
            <v>0.73472222222222217</v>
          </cell>
          <cell r="AP1191">
            <v>0.26041666666666669</v>
          </cell>
        </row>
        <row r="1192">
          <cell r="A1192">
            <v>47083</v>
          </cell>
          <cell r="B1192">
            <v>46718</v>
          </cell>
          <cell r="E1192">
            <v>0.74444444444444446</v>
          </cell>
          <cell r="F1192">
            <v>0.34513888888888888</v>
          </cell>
          <cell r="G1192">
            <v>0.70763888888888893</v>
          </cell>
          <cell r="H1192">
            <v>0.29791666666666666</v>
          </cell>
          <cell r="K1192">
            <v>0.73263888888888884</v>
          </cell>
          <cell r="L1192">
            <v>0.16111111111111101</v>
          </cell>
          <cell r="O1192">
            <v>0.73888888888888893</v>
          </cell>
          <cell r="P1192">
            <v>0.31944444444444448</v>
          </cell>
          <cell r="Q1192">
            <v>0.70625000000000004</v>
          </cell>
          <cell r="R1192">
            <v>0.27638888888888885</v>
          </cell>
          <cell r="U1192">
            <v>0.7284722222222223</v>
          </cell>
          <cell r="V1192">
            <v>0.25624999999999998</v>
          </cell>
          <cell r="Y1192">
            <v>0.74097222222222225</v>
          </cell>
          <cell r="Z1192">
            <v>0.32013888888888892</v>
          </cell>
          <cell r="AA1192">
            <v>0.70763888888888893</v>
          </cell>
          <cell r="AB1192">
            <v>0.27777777777777779</v>
          </cell>
          <cell r="AE1192">
            <v>0.73055555555555562</v>
          </cell>
          <cell r="AF1192">
            <v>0.25694444444444448</v>
          </cell>
          <cell r="AI1192">
            <v>0.74513888888888891</v>
          </cell>
          <cell r="AJ1192">
            <v>0.32361111111111113</v>
          </cell>
          <cell r="AK1192">
            <v>0.71180555555555547</v>
          </cell>
          <cell r="AL1192">
            <v>0.28125</v>
          </cell>
          <cell r="AO1192">
            <v>0.73472222222222217</v>
          </cell>
          <cell r="AP1192">
            <v>0.26111111111111113</v>
          </cell>
        </row>
        <row r="1193">
          <cell r="A1193">
            <v>47084</v>
          </cell>
          <cell r="B1193">
            <v>46719</v>
          </cell>
          <cell r="E1193">
            <v>0.74375000000000002</v>
          </cell>
          <cell r="F1193">
            <v>0.34583333333333333</v>
          </cell>
          <cell r="G1193">
            <v>0.70694444444444449</v>
          </cell>
          <cell r="H1193">
            <v>0.2986111111111111</v>
          </cell>
          <cell r="K1193">
            <v>0.7319444444444444</v>
          </cell>
          <cell r="L1193">
            <v>0.15972222222222299</v>
          </cell>
          <cell r="O1193">
            <v>0.73888888888888893</v>
          </cell>
          <cell r="P1193">
            <v>0.32013888888888892</v>
          </cell>
          <cell r="Q1193">
            <v>0.7055555555555556</v>
          </cell>
          <cell r="R1193">
            <v>0.27708333333333335</v>
          </cell>
          <cell r="U1193">
            <v>0.7284722222222223</v>
          </cell>
          <cell r="V1193">
            <v>0.25694444444444448</v>
          </cell>
          <cell r="Y1193">
            <v>0.74097222222222225</v>
          </cell>
          <cell r="Z1193">
            <v>0.32083333333333336</v>
          </cell>
          <cell r="AA1193">
            <v>0.70763888888888893</v>
          </cell>
          <cell r="AB1193">
            <v>0.27847222222222223</v>
          </cell>
          <cell r="AE1193">
            <v>0.72986111111111107</v>
          </cell>
          <cell r="AF1193">
            <v>0.25763888888888892</v>
          </cell>
          <cell r="AI1193">
            <v>0.74444444444444446</v>
          </cell>
          <cell r="AJ1193">
            <v>0.32430555555555557</v>
          </cell>
          <cell r="AK1193">
            <v>0.71180555555555547</v>
          </cell>
          <cell r="AL1193">
            <v>0.28194444444444444</v>
          </cell>
          <cell r="AO1193">
            <v>0.73402777777777783</v>
          </cell>
          <cell r="AP1193">
            <v>0.26180555555555557</v>
          </cell>
        </row>
        <row r="1194">
          <cell r="A1194">
            <v>47085</v>
          </cell>
          <cell r="B1194">
            <v>46720</v>
          </cell>
          <cell r="E1194">
            <v>0.74375000000000002</v>
          </cell>
          <cell r="F1194">
            <v>0.34722222222222221</v>
          </cell>
          <cell r="G1194">
            <v>0.70625000000000004</v>
          </cell>
          <cell r="H1194">
            <v>0.29930555555555555</v>
          </cell>
          <cell r="K1194">
            <v>0.7319444444444444</v>
          </cell>
          <cell r="L1194">
            <v>0.15833333333333399</v>
          </cell>
          <cell r="O1194">
            <v>0.73888888888888893</v>
          </cell>
          <cell r="P1194">
            <v>0.32083333333333336</v>
          </cell>
          <cell r="Q1194">
            <v>0.7055555555555556</v>
          </cell>
          <cell r="R1194">
            <v>0.27847222222222223</v>
          </cell>
          <cell r="U1194">
            <v>0.72777777777777775</v>
          </cell>
          <cell r="V1194">
            <v>0.25763888888888892</v>
          </cell>
          <cell r="Y1194">
            <v>0.7402777777777777</v>
          </cell>
          <cell r="Z1194">
            <v>0.3215277777777778</v>
          </cell>
          <cell r="AA1194">
            <v>0.70763888888888893</v>
          </cell>
          <cell r="AB1194">
            <v>0.27916666666666667</v>
          </cell>
          <cell r="AE1194">
            <v>0.72986111111111107</v>
          </cell>
          <cell r="AF1194">
            <v>0.25833333333333336</v>
          </cell>
          <cell r="AI1194">
            <v>0.74444444444444446</v>
          </cell>
          <cell r="AJ1194">
            <v>0.32500000000000001</v>
          </cell>
          <cell r="AK1194">
            <v>0.71111111111111114</v>
          </cell>
          <cell r="AL1194">
            <v>0.28263888888888888</v>
          </cell>
          <cell r="AO1194">
            <v>0.73402777777777783</v>
          </cell>
          <cell r="AP1194">
            <v>0.26250000000000001</v>
          </cell>
        </row>
        <row r="1195">
          <cell r="A1195">
            <v>47086</v>
          </cell>
          <cell r="B1195">
            <v>46721</v>
          </cell>
          <cell r="E1195">
            <v>0.74375000000000002</v>
          </cell>
          <cell r="F1195">
            <v>0.34791666666666665</v>
          </cell>
          <cell r="G1195">
            <v>0.70625000000000004</v>
          </cell>
          <cell r="H1195">
            <v>0.3</v>
          </cell>
          <cell r="K1195">
            <v>0.73124999999999996</v>
          </cell>
          <cell r="L1195">
            <v>0.156944444444445</v>
          </cell>
          <cell r="O1195">
            <v>0.73819444444444438</v>
          </cell>
          <cell r="P1195">
            <v>0.3215277777777778</v>
          </cell>
          <cell r="Q1195">
            <v>0.70486111111111116</v>
          </cell>
          <cell r="R1195">
            <v>0.27916666666666667</v>
          </cell>
          <cell r="U1195">
            <v>0.72777777777777775</v>
          </cell>
          <cell r="V1195">
            <v>0.25833333333333336</v>
          </cell>
          <cell r="Y1195">
            <v>0.7402777777777777</v>
          </cell>
          <cell r="Z1195">
            <v>0.32222222222222224</v>
          </cell>
          <cell r="AA1195">
            <v>0.70694444444444438</v>
          </cell>
          <cell r="AB1195">
            <v>0.27986111111111112</v>
          </cell>
          <cell r="AE1195">
            <v>0.72986111111111107</v>
          </cell>
          <cell r="AF1195">
            <v>0.2590277777777778</v>
          </cell>
          <cell r="AI1195">
            <v>0.74444444444444446</v>
          </cell>
          <cell r="AJ1195">
            <v>0.32569444444444445</v>
          </cell>
          <cell r="AK1195">
            <v>0.71111111111111114</v>
          </cell>
          <cell r="AL1195">
            <v>0.28333333333333333</v>
          </cell>
          <cell r="AO1195">
            <v>0.73402777777777783</v>
          </cell>
          <cell r="AP1195">
            <v>0.26319444444444445</v>
          </cell>
        </row>
        <row r="1196">
          <cell r="A1196">
            <v>47087</v>
          </cell>
          <cell r="B1196">
            <v>46722</v>
          </cell>
          <cell r="E1196">
            <v>0.74305555555555558</v>
          </cell>
          <cell r="F1196">
            <v>0.34861111111111109</v>
          </cell>
          <cell r="G1196">
            <v>0.7055555555555556</v>
          </cell>
          <cell r="H1196">
            <v>0.30069444444444443</v>
          </cell>
          <cell r="K1196">
            <v>0.73124999999999996</v>
          </cell>
          <cell r="L1196">
            <v>0.27777777777777779</v>
          </cell>
          <cell r="O1196">
            <v>0.73819444444444438</v>
          </cell>
          <cell r="P1196">
            <v>0.32222222222222224</v>
          </cell>
          <cell r="Q1196">
            <v>0.70486111111111116</v>
          </cell>
          <cell r="R1196">
            <v>0.27986111111111112</v>
          </cell>
          <cell r="U1196">
            <v>0.72777777777777775</v>
          </cell>
          <cell r="V1196">
            <v>0.2590277777777778</v>
          </cell>
          <cell r="Y1196">
            <v>0.7402777777777777</v>
          </cell>
          <cell r="Z1196">
            <v>0.32291666666666669</v>
          </cell>
          <cell r="AA1196">
            <v>0.70694444444444438</v>
          </cell>
          <cell r="AB1196">
            <v>0.28055555555555556</v>
          </cell>
          <cell r="AE1196">
            <v>0.72916666666666663</v>
          </cell>
          <cell r="AF1196">
            <v>0.25972222222222224</v>
          </cell>
          <cell r="AI1196">
            <v>0.74444444444444446</v>
          </cell>
          <cell r="AJ1196">
            <v>0.3263888888888889</v>
          </cell>
          <cell r="AK1196">
            <v>0.71111111111111114</v>
          </cell>
          <cell r="AL1196">
            <v>0.28402777777777777</v>
          </cell>
          <cell r="AO1196">
            <v>0.73333333333333339</v>
          </cell>
          <cell r="AP1196">
            <v>0.26319444444444445</v>
          </cell>
        </row>
        <row r="1197">
          <cell r="A1197">
            <v>47088</v>
          </cell>
          <cell r="B1197">
            <v>46723</v>
          </cell>
          <cell r="E1197">
            <v>0.74305555555555558</v>
          </cell>
          <cell r="F1197">
            <v>0.35</v>
          </cell>
          <cell r="G1197">
            <v>0.7055555555555556</v>
          </cell>
          <cell r="H1197">
            <v>0.30138888888888887</v>
          </cell>
          <cell r="K1197">
            <v>0.73124999999999996</v>
          </cell>
          <cell r="L1197">
            <v>0.27847222222222223</v>
          </cell>
          <cell r="O1197">
            <v>0.73819444444444438</v>
          </cell>
          <cell r="P1197">
            <v>0.32291666666666669</v>
          </cell>
          <cell r="Q1197">
            <v>0.70416666666666661</v>
          </cell>
          <cell r="R1197">
            <v>0.28055555555555556</v>
          </cell>
          <cell r="U1197">
            <v>0.7270833333333333</v>
          </cell>
          <cell r="V1197">
            <v>0.2590277777777778</v>
          </cell>
          <cell r="Y1197">
            <v>0.7402777777777777</v>
          </cell>
          <cell r="Z1197">
            <v>0.32430555555555557</v>
          </cell>
          <cell r="AA1197">
            <v>0.70625000000000004</v>
          </cell>
          <cell r="AB1197">
            <v>0.28125</v>
          </cell>
          <cell r="AE1197">
            <v>0.72916666666666663</v>
          </cell>
          <cell r="AF1197">
            <v>0.26041666666666669</v>
          </cell>
          <cell r="AI1197">
            <v>0.74375000000000002</v>
          </cell>
          <cell r="AJ1197">
            <v>0.32777777777777778</v>
          </cell>
          <cell r="AK1197">
            <v>0.7104166666666667</v>
          </cell>
          <cell r="AL1197">
            <v>0.28472222222222221</v>
          </cell>
          <cell r="AO1197">
            <v>0.73333333333333339</v>
          </cell>
          <cell r="AP1197">
            <v>0.2638888888888889</v>
          </cell>
        </row>
        <row r="1198">
          <cell r="A1198">
            <v>47089</v>
          </cell>
          <cell r="B1198">
            <v>46724</v>
          </cell>
          <cell r="E1198">
            <v>0.74236111111111114</v>
          </cell>
          <cell r="F1198">
            <v>0.35069444444444442</v>
          </cell>
          <cell r="G1198">
            <v>0.70486111111111116</v>
          </cell>
          <cell r="H1198">
            <v>0.30277777777777776</v>
          </cell>
          <cell r="K1198">
            <v>0.73055555555555551</v>
          </cell>
          <cell r="L1198">
            <v>0.27916666666666667</v>
          </cell>
          <cell r="O1198">
            <v>0.73819444444444438</v>
          </cell>
          <cell r="P1198">
            <v>0.32361111111111113</v>
          </cell>
          <cell r="Q1198">
            <v>0.70416666666666661</v>
          </cell>
          <cell r="R1198">
            <v>0.28125</v>
          </cell>
          <cell r="U1198">
            <v>0.7270833333333333</v>
          </cell>
          <cell r="V1198">
            <v>0.25972222222222224</v>
          </cell>
          <cell r="Y1198">
            <v>0.73958333333333337</v>
          </cell>
          <cell r="Z1198">
            <v>0.32500000000000001</v>
          </cell>
          <cell r="AA1198">
            <v>0.70625000000000004</v>
          </cell>
          <cell r="AB1198">
            <v>0.28194444444444444</v>
          </cell>
          <cell r="AE1198">
            <v>0.72916666666666663</v>
          </cell>
          <cell r="AF1198">
            <v>0.26111111111111113</v>
          </cell>
          <cell r="AI1198">
            <v>0.74375000000000002</v>
          </cell>
          <cell r="AJ1198">
            <v>0.32847222222222222</v>
          </cell>
          <cell r="AK1198">
            <v>0.7104166666666667</v>
          </cell>
          <cell r="AL1198">
            <v>0.28541666666666665</v>
          </cell>
          <cell r="AO1198">
            <v>0.73333333333333339</v>
          </cell>
          <cell r="AP1198">
            <v>0.26458333333333334</v>
          </cell>
        </row>
        <row r="1199">
          <cell r="A1199">
            <v>47090</v>
          </cell>
          <cell r="B1199">
            <v>46725</v>
          </cell>
          <cell r="E1199">
            <v>0.74236111111111114</v>
          </cell>
          <cell r="F1199">
            <v>0.35138888888888886</v>
          </cell>
          <cell r="G1199">
            <v>0.70486111111111116</v>
          </cell>
          <cell r="H1199">
            <v>0.3034722222222222</v>
          </cell>
          <cell r="K1199">
            <v>0.73055555555555551</v>
          </cell>
          <cell r="L1199">
            <v>0.27986111111111112</v>
          </cell>
          <cell r="O1199">
            <v>0.73750000000000004</v>
          </cell>
          <cell r="P1199">
            <v>0.32430555555555557</v>
          </cell>
          <cell r="Q1199">
            <v>0.70416666666666661</v>
          </cell>
          <cell r="R1199">
            <v>0.28125</v>
          </cell>
          <cell r="U1199">
            <v>0.7270833333333333</v>
          </cell>
          <cell r="V1199">
            <v>0.26041666666666669</v>
          </cell>
          <cell r="Y1199">
            <v>0.73958333333333337</v>
          </cell>
          <cell r="Z1199">
            <v>0.32569444444444445</v>
          </cell>
          <cell r="AA1199">
            <v>0.70625000000000004</v>
          </cell>
          <cell r="AB1199">
            <v>0.28263888888888888</v>
          </cell>
          <cell r="AE1199">
            <v>0.72916666666666663</v>
          </cell>
          <cell r="AF1199">
            <v>0.26180555555555557</v>
          </cell>
          <cell r="AI1199">
            <v>0.74375000000000002</v>
          </cell>
          <cell r="AJ1199">
            <v>0.32916666666666666</v>
          </cell>
          <cell r="AK1199">
            <v>0.7104166666666667</v>
          </cell>
          <cell r="AL1199">
            <v>0.28611111111111115</v>
          </cell>
          <cell r="AO1199">
            <v>0.73333333333333339</v>
          </cell>
          <cell r="AP1199">
            <v>0.26527777777777778</v>
          </cell>
        </row>
        <row r="1200">
          <cell r="A1200">
            <v>47091</v>
          </cell>
          <cell r="B1200">
            <v>46726</v>
          </cell>
          <cell r="E1200">
            <v>0.74236111111111114</v>
          </cell>
          <cell r="F1200">
            <v>0.35208333333333336</v>
          </cell>
          <cell r="G1200">
            <v>0.70416666666666672</v>
          </cell>
          <cell r="H1200">
            <v>0.30416666666666664</v>
          </cell>
          <cell r="K1200">
            <v>0.73055555555555551</v>
          </cell>
          <cell r="L1200">
            <v>0.28055555555555556</v>
          </cell>
          <cell r="O1200">
            <v>0.73750000000000004</v>
          </cell>
          <cell r="P1200">
            <v>0.32500000000000001</v>
          </cell>
          <cell r="Q1200">
            <v>0.70416666666666661</v>
          </cell>
          <cell r="R1200">
            <v>0.28194444444444444</v>
          </cell>
          <cell r="U1200">
            <v>0.7270833333333333</v>
          </cell>
          <cell r="V1200">
            <v>0.26111111111111113</v>
          </cell>
          <cell r="Y1200">
            <v>0.73958333333333337</v>
          </cell>
          <cell r="Z1200">
            <v>0.3263888888888889</v>
          </cell>
          <cell r="AA1200">
            <v>0.70625000000000004</v>
          </cell>
          <cell r="AB1200">
            <v>0.28333333333333333</v>
          </cell>
          <cell r="AE1200">
            <v>0.72916666666666663</v>
          </cell>
          <cell r="AF1200">
            <v>0.26250000000000001</v>
          </cell>
          <cell r="AI1200">
            <v>0.74375000000000002</v>
          </cell>
          <cell r="AJ1200">
            <v>0.3298611111111111</v>
          </cell>
          <cell r="AK1200">
            <v>0.7104166666666667</v>
          </cell>
          <cell r="AL1200">
            <v>0.28680555555555554</v>
          </cell>
          <cell r="AO1200">
            <v>0.73263888888888884</v>
          </cell>
          <cell r="AP1200">
            <v>0.26597222222222222</v>
          </cell>
        </row>
        <row r="1201">
          <cell r="A1201">
            <v>47092</v>
          </cell>
          <cell r="B1201">
            <v>46727</v>
          </cell>
          <cell r="E1201">
            <v>0.74236111111111114</v>
          </cell>
          <cell r="F1201">
            <v>0.3527777777777778</v>
          </cell>
          <cell r="G1201">
            <v>0.70416666666666672</v>
          </cell>
          <cell r="H1201">
            <v>0.30486111111111114</v>
          </cell>
          <cell r="K1201">
            <v>0.72986111111111107</v>
          </cell>
          <cell r="L1201">
            <v>0.28125</v>
          </cell>
          <cell r="O1201">
            <v>0.73750000000000004</v>
          </cell>
          <cell r="P1201">
            <v>0.32569444444444445</v>
          </cell>
          <cell r="Q1201">
            <v>0.70416666666666661</v>
          </cell>
          <cell r="R1201">
            <v>0.28263888888888888</v>
          </cell>
          <cell r="U1201">
            <v>0.7270833333333333</v>
          </cell>
          <cell r="V1201">
            <v>0.26180555555555557</v>
          </cell>
          <cell r="Y1201">
            <v>0.73958333333333337</v>
          </cell>
          <cell r="Z1201">
            <v>0.32708333333333334</v>
          </cell>
          <cell r="AA1201">
            <v>0.70625000000000004</v>
          </cell>
          <cell r="AB1201">
            <v>0.28402777777777777</v>
          </cell>
          <cell r="AE1201">
            <v>0.72916666666666663</v>
          </cell>
          <cell r="AF1201">
            <v>0.26319444444444445</v>
          </cell>
          <cell r="AI1201">
            <v>0.74375000000000002</v>
          </cell>
          <cell r="AJ1201">
            <v>0.33055555555555555</v>
          </cell>
          <cell r="AK1201">
            <v>0.70972222222222225</v>
          </cell>
          <cell r="AL1201">
            <v>0.28749999999999998</v>
          </cell>
          <cell r="AO1201">
            <v>0.73263888888888884</v>
          </cell>
          <cell r="AP1201">
            <v>0.26666666666666666</v>
          </cell>
        </row>
        <row r="1202">
          <cell r="A1202">
            <v>47093</v>
          </cell>
          <cell r="B1202">
            <v>46728</v>
          </cell>
          <cell r="E1202">
            <v>0.7416666666666667</v>
          </cell>
          <cell r="F1202">
            <v>0.35416666666666669</v>
          </cell>
          <cell r="G1202">
            <v>0.70416666666666672</v>
          </cell>
          <cell r="H1202">
            <v>0.30555555555555558</v>
          </cell>
          <cell r="K1202">
            <v>0.72986111111111107</v>
          </cell>
          <cell r="L1202">
            <v>0.28194444444444444</v>
          </cell>
          <cell r="O1202">
            <v>0.73750000000000004</v>
          </cell>
          <cell r="P1202">
            <v>0.3263888888888889</v>
          </cell>
          <cell r="Q1202">
            <v>0.70347222222222217</v>
          </cell>
          <cell r="R1202">
            <v>0.28333333333333333</v>
          </cell>
          <cell r="U1202">
            <v>0.7270833333333333</v>
          </cell>
          <cell r="V1202">
            <v>0.26250000000000001</v>
          </cell>
          <cell r="Y1202">
            <v>0.73958333333333337</v>
          </cell>
          <cell r="Z1202">
            <v>0.32777777777777778</v>
          </cell>
          <cell r="AA1202">
            <v>0.7055555555555556</v>
          </cell>
          <cell r="AB1202">
            <v>0.28472222222222221</v>
          </cell>
          <cell r="AE1202">
            <v>0.7284722222222223</v>
          </cell>
          <cell r="AF1202">
            <v>0.2638888888888889</v>
          </cell>
          <cell r="AI1202">
            <v>0.74375000000000002</v>
          </cell>
          <cell r="AJ1202">
            <v>0.33124999999999999</v>
          </cell>
          <cell r="AK1202">
            <v>0.70972222222222225</v>
          </cell>
          <cell r="AL1202">
            <v>0.28819444444444448</v>
          </cell>
          <cell r="AO1202">
            <v>0.73263888888888884</v>
          </cell>
          <cell r="AP1202">
            <v>0.2673611111111111</v>
          </cell>
        </row>
        <row r="1203">
          <cell r="A1203">
            <v>47094</v>
          </cell>
          <cell r="B1203">
            <v>46729</v>
          </cell>
          <cell r="E1203">
            <v>0.7416666666666667</v>
          </cell>
          <cell r="F1203">
            <v>0.35486111111111113</v>
          </cell>
          <cell r="G1203">
            <v>0.70416666666666672</v>
          </cell>
          <cell r="H1203">
            <v>0.30625000000000002</v>
          </cell>
          <cell r="K1203">
            <v>0.72986111111111107</v>
          </cell>
          <cell r="L1203">
            <v>0.28263888888888888</v>
          </cell>
          <cell r="O1203">
            <v>0.73750000000000004</v>
          </cell>
          <cell r="P1203">
            <v>0.32708333333333334</v>
          </cell>
          <cell r="Q1203">
            <v>0.70347222222222217</v>
          </cell>
          <cell r="R1203">
            <v>0.28402777777777777</v>
          </cell>
          <cell r="U1203">
            <v>0.7270833333333333</v>
          </cell>
          <cell r="V1203">
            <v>0.26319444444444445</v>
          </cell>
          <cell r="Y1203">
            <v>0.73958333333333337</v>
          </cell>
          <cell r="Z1203">
            <v>0.32847222222222222</v>
          </cell>
          <cell r="AA1203">
            <v>0.7055555555555556</v>
          </cell>
          <cell r="AB1203">
            <v>0.28541666666666665</v>
          </cell>
          <cell r="AE1203">
            <v>0.7284722222222223</v>
          </cell>
          <cell r="AF1203">
            <v>0.26458333333333334</v>
          </cell>
          <cell r="AI1203">
            <v>0.74375000000000002</v>
          </cell>
          <cell r="AJ1203">
            <v>0.33194444444444443</v>
          </cell>
          <cell r="AK1203">
            <v>0.70972222222222225</v>
          </cell>
          <cell r="AL1203">
            <v>0.28888888888888892</v>
          </cell>
          <cell r="AO1203">
            <v>0.73263888888888884</v>
          </cell>
          <cell r="AP1203">
            <v>0.26805555555555555</v>
          </cell>
        </row>
        <row r="1204">
          <cell r="A1204">
            <v>47095</v>
          </cell>
          <cell r="B1204">
            <v>46730</v>
          </cell>
          <cell r="E1204">
            <v>0.7416666666666667</v>
          </cell>
          <cell r="F1204">
            <v>0.35555555555555557</v>
          </cell>
          <cell r="G1204">
            <v>0.70347222222222228</v>
          </cell>
          <cell r="H1204">
            <v>0.30694444444444446</v>
          </cell>
          <cell r="K1204">
            <v>0.72986111111111107</v>
          </cell>
          <cell r="L1204">
            <v>0.28333333333333333</v>
          </cell>
          <cell r="O1204">
            <v>0.73750000000000004</v>
          </cell>
          <cell r="P1204">
            <v>0.32777777777777778</v>
          </cell>
          <cell r="Q1204">
            <v>0.70347222222222217</v>
          </cell>
          <cell r="R1204">
            <v>0.28472222222222221</v>
          </cell>
          <cell r="U1204">
            <v>0.7270833333333333</v>
          </cell>
          <cell r="V1204">
            <v>0.2638888888888889</v>
          </cell>
          <cell r="Y1204">
            <v>0.73958333333333337</v>
          </cell>
          <cell r="Z1204">
            <v>0.32916666666666666</v>
          </cell>
          <cell r="AA1204">
            <v>0.7055555555555556</v>
          </cell>
          <cell r="AB1204">
            <v>0.28611111111111115</v>
          </cell>
          <cell r="AE1204">
            <v>0.7284722222222223</v>
          </cell>
          <cell r="AF1204">
            <v>0.26458333333333334</v>
          </cell>
          <cell r="AI1204">
            <v>0.74375000000000002</v>
          </cell>
          <cell r="AJ1204">
            <v>0.33263888888888887</v>
          </cell>
          <cell r="AK1204">
            <v>0.70972222222222225</v>
          </cell>
          <cell r="AL1204">
            <v>0.28958333333333336</v>
          </cell>
          <cell r="AO1204">
            <v>0.73263888888888884</v>
          </cell>
          <cell r="AP1204">
            <v>0.26874999999999999</v>
          </cell>
        </row>
        <row r="1205">
          <cell r="A1205">
            <v>47096</v>
          </cell>
          <cell r="B1205">
            <v>46731</v>
          </cell>
          <cell r="E1205">
            <v>0.7416666666666667</v>
          </cell>
          <cell r="F1205">
            <v>0.35625000000000001</v>
          </cell>
          <cell r="G1205">
            <v>0.70347222222222228</v>
          </cell>
          <cell r="H1205">
            <v>0.30763888888888891</v>
          </cell>
          <cell r="K1205">
            <v>0.72986111111111107</v>
          </cell>
          <cell r="L1205">
            <v>0.28402777777777777</v>
          </cell>
          <cell r="O1205">
            <v>0.73750000000000004</v>
          </cell>
          <cell r="P1205">
            <v>0.32847222222222222</v>
          </cell>
          <cell r="Q1205">
            <v>0.70347222222222217</v>
          </cell>
          <cell r="R1205">
            <v>0.28541666666666665</v>
          </cell>
          <cell r="U1205">
            <v>0.7270833333333333</v>
          </cell>
          <cell r="V1205">
            <v>0.2638888888888889</v>
          </cell>
          <cell r="Y1205">
            <v>0.73958333333333337</v>
          </cell>
          <cell r="Z1205">
            <v>0.32916666666666666</v>
          </cell>
          <cell r="AA1205">
            <v>0.7055555555555556</v>
          </cell>
          <cell r="AB1205">
            <v>0.28611111111111115</v>
          </cell>
          <cell r="AE1205">
            <v>0.7284722222222223</v>
          </cell>
          <cell r="AF1205">
            <v>0.26527777777777778</v>
          </cell>
          <cell r="AI1205">
            <v>0.74375000000000002</v>
          </cell>
          <cell r="AJ1205">
            <v>0.33263888888888887</v>
          </cell>
          <cell r="AK1205">
            <v>0.70972222222222225</v>
          </cell>
          <cell r="AL1205">
            <v>0.2902777777777778</v>
          </cell>
          <cell r="AO1205">
            <v>0.73263888888888884</v>
          </cell>
          <cell r="AP1205">
            <v>0.26874999999999999</v>
          </cell>
        </row>
        <row r="1206">
          <cell r="A1206">
            <v>47097</v>
          </cell>
          <cell r="B1206">
            <v>46732</v>
          </cell>
          <cell r="E1206">
            <v>0.7416666666666667</v>
          </cell>
          <cell r="F1206">
            <v>0.35694444444444445</v>
          </cell>
          <cell r="G1206">
            <v>0.70347222222222228</v>
          </cell>
          <cell r="H1206">
            <v>0.30763888888888891</v>
          </cell>
          <cell r="K1206">
            <v>0.72986111111111107</v>
          </cell>
          <cell r="L1206">
            <v>0.28472222222222221</v>
          </cell>
          <cell r="O1206">
            <v>0.73750000000000004</v>
          </cell>
          <cell r="P1206">
            <v>0.32916666666666666</v>
          </cell>
          <cell r="Q1206">
            <v>0.70347222222222217</v>
          </cell>
          <cell r="R1206">
            <v>0.28611111111111115</v>
          </cell>
          <cell r="U1206">
            <v>0.7270833333333333</v>
          </cell>
          <cell r="V1206">
            <v>0.26458333333333334</v>
          </cell>
          <cell r="Y1206">
            <v>0.73958333333333337</v>
          </cell>
          <cell r="Z1206">
            <v>0.3298611111111111</v>
          </cell>
          <cell r="AA1206">
            <v>0.7055555555555556</v>
          </cell>
          <cell r="AB1206">
            <v>0.28680555555555554</v>
          </cell>
          <cell r="AE1206">
            <v>0.72916666666666663</v>
          </cell>
          <cell r="AF1206">
            <v>0.26597222222222222</v>
          </cell>
          <cell r="AI1206">
            <v>0.74375000000000002</v>
          </cell>
          <cell r="AJ1206">
            <v>0.33333333333333331</v>
          </cell>
          <cell r="AK1206">
            <v>0.70972222222222225</v>
          </cell>
          <cell r="AL1206">
            <v>0.2902777777777778</v>
          </cell>
          <cell r="AO1206">
            <v>0.73263888888888884</v>
          </cell>
          <cell r="AP1206">
            <v>0.26944444444444443</v>
          </cell>
        </row>
        <row r="1207">
          <cell r="A1207">
            <v>47098</v>
          </cell>
          <cell r="B1207">
            <v>46733</v>
          </cell>
          <cell r="E1207">
            <v>0.7416666666666667</v>
          </cell>
          <cell r="F1207">
            <v>0.3576388888888889</v>
          </cell>
          <cell r="G1207">
            <v>0.70347222222222228</v>
          </cell>
          <cell r="H1207">
            <v>0.30833333333333335</v>
          </cell>
          <cell r="K1207">
            <v>0.72986111111111107</v>
          </cell>
          <cell r="L1207">
            <v>0.28541666666666665</v>
          </cell>
          <cell r="O1207">
            <v>0.73750000000000004</v>
          </cell>
          <cell r="P1207">
            <v>0.3298611111111111</v>
          </cell>
          <cell r="Q1207">
            <v>0.70347222222222217</v>
          </cell>
          <cell r="R1207">
            <v>0.28611111111111115</v>
          </cell>
          <cell r="U1207">
            <v>0.7270833333333333</v>
          </cell>
          <cell r="V1207">
            <v>0.26527777777777778</v>
          </cell>
          <cell r="Y1207">
            <v>0.73958333333333337</v>
          </cell>
          <cell r="Z1207">
            <v>0.33055555555555555</v>
          </cell>
          <cell r="AA1207">
            <v>0.7055555555555556</v>
          </cell>
          <cell r="AB1207">
            <v>0.28749999999999998</v>
          </cell>
          <cell r="AE1207">
            <v>0.72916666666666663</v>
          </cell>
          <cell r="AF1207">
            <v>0.26666666666666666</v>
          </cell>
          <cell r="AI1207">
            <v>0.74375000000000002</v>
          </cell>
          <cell r="AJ1207">
            <v>0.33402777777777781</v>
          </cell>
          <cell r="AK1207">
            <v>0.70972222222222225</v>
          </cell>
          <cell r="AL1207">
            <v>0.29097222222222224</v>
          </cell>
          <cell r="AO1207">
            <v>0.73333333333333339</v>
          </cell>
          <cell r="AP1207">
            <v>0.27013888888888887</v>
          </cell>
        </row>
        <row r="1208">
          <cell r="A1208">
            <v>47099</v>
          </cell>
          <cell r="B1208">
            <v>46734</v>
          </cell>
          <cell r="E1208">
            <v>0.7416666666666667</v>
          </cell>
          <cell r="F1208">
            <v>0.35833333333333334</v>
          </cell>
          <cell r="G1208">
            <v>0.70347222222222228</v>
          </cell>
          <cell r="H1208">
            <v>0.30902777777777779</v>
          </cell>
          <cell r="K1208">
            <v>0.72986111111111107</v>
          </cell>
          <cell r="L1208">
            <v>0.28611111111111109</v>
          </cell>
          <cell r="O1208">
            <v>0.73819444444444438</v>
          </cell>
          <cell r="P1208">
            <v>0.33055555555555555</v>
          </cell>
          <cell r="Q1208">
            <v>0.70416666666666661</v>
          </cell>
          <cell r="R1208">
            <v>0.28680555555555554</v>
          </cell>
          <cell r="U1208">
            <v>0.7270833333333333</v>
          </cell>
          <cell r="V1208">
            <v>0.26597222222222222</v>
          </cell>
          <cell r="Y1208">
            <v>0.73958333333333337</v>
          </cell>
          <cell r="Z1208">
            <v>0.33124999999999999</v>
          </cell>
          <cell r="AA1208">
            <v>0.70625000000000004</v>
          </cell>
          <cell r="AB1208">
            <v>0.28819444444444448</v>
          </cell>
          <cell r="AE1208">
            <v>0.72916666666666663</v>
          </cell>
          <cell r="AF1208">
            <v>0.26666666666666666</v>
          </cell>
          <cell r="AI1208">
            <v>0.74375000000000002</v>
          </cell>
          <cell r="AJ1208">
            <v>0.3347222222222222</v>
          </cell>
          <cell r="AK1208">
            <v>0.7104166666666667</v>
          </cell>
          <cell r="AL1208">
            <v>0.29166666666666669</v>
          </cell>
          <cell r="AO1208">
            <v>0.73333333333333339</v>
          </cell>
          <cell r="AP1208">
            <v>0.27083333333333331</v>
          </cell>
        </row>
        <row r="1209">
          <cell r="A1209">
            <v>47100</v>
          </cell>
          <cell r="B1209">
            <v>46735</v>
          </cell>
          <cell r="E1209">
            <v>0.74236111111111114</v>
          </cell>
          <cell r="F1209">
            <v>0.35833333333333334</v>
          </cell>
          <cell r="G1209">
            <v>0.70347222222222228</v>
          </cell>
          <cell r="H1209">
            <v>0.30972222222222223</v>
          </cell>
          <cell r="K1209">
            <v>0.72986111111111107</v>
          </cell>
          <cell r="L1209">
            <v>0.28611111111111109</v>
          </cell>
          <cell r="O1209">
            <v>0.73819444444444438</v>
          </cell>
          <cell r="P1209">
            <v>0.33124999999999999</v>
          </cell>
          <cell r="Q1209">
            <v>0.70416666666666661</v>
          </cell>
          <cell r="R1209">
            <v>0.28749999999999998</v>
          </cell>
          <cell r="U1209">
            <v>0.7270833333333333</v>
          </cell>
          <cell r="V1209">
            <v>0.26666666666666666</v>
          </cell>
          <cell r="Y1209">
            <v>0.7402777777777777</v>
          </cell>
          <cell r="Z1209">
            <v>0.33194444444444443</v>
          </cell>
          <cell r="AA1209">
            <v>0.70625000000000004</v>
          </cell>
          <cell r="AB1209">
            <v>0.28819444444444448</v>
          </cell>
          <cell r="AE1209">
            <v>0.72916666666666663</v>
          </cell>
          <cell r="AF1209">
            <v>0.2673611111111111</v>
          </cell>
          <cell r="AI1209">
            <v>0.74375000000000002</v>
          </cell>
          <cell r="AJ1209">
            <v>0.3354166666666667</v>
          </cell>
          <cell r="AK1209">
            <v>0.7104166666666667</v>
          </cell>
          <cell r="AL1209">
            <v>0.29236111111111113</v>
          </cell>
          <cell r="AO1209">
            <v>0.73333333333333339</v>
          </cell>
          <cell r="AP1209">
            <v>0.27083333333333331</v>
          </cell>
        </row>
        <row r="1210">
          <cell r="A1210">
            <v>47101</v>
          </cell>
          <cell r="B1210">
            <v>46736</v>
          </cell>
          <cell r="E1210">
            <v>0.74236111111111114</v>
          </cell>
          <cell r="F1210">
            <v>0.35902777777777778</v>
          </cell>
          <cell r="G1210">
            <v>0.70416666666666672</v>
          </cell>
          <cell r="H1210">
            <v>0.31041666666666667</v>
          </cell>
          <cell r="K1210">
            <v>0.72986111111111107</v>
          </cell>
          <cell r="L1210">
            <v>0.28680555555555554</v>
          </cell>
          <cell r="O1210">
            <v>0.73819444444444438</v>
          </cell>
          <cell r="P1210">
            <v>0.33124999999999999</v>
          </cell>
          <cell r="Q1210">
            <v>0.70416666666666661</v>
          </cell>
          <cell r="R1210">
            <v>0.28819444444444448</v>
          </cell>
          <cell r="U1210">
            <v>0.7270833333333333</v>
          </cell>
          <cell r="V1210">
            <v>0.26666666666666666</v>
          </cell>
          <cell r="Y1210">
            <v>0.7402777777777777</v>
          </cell>
          <cell r="Z1210">
            <v>0.33263888888888887</v>
          </cell>
          <cell r="AA1210">
            <v>0.70625000000000004</v>
          </cell>
          <cell r="AB1210">
            <v>0.28888888888888892</v>
          </cell>
          <cell r="AE1210">
            <v>0.72916666666666663</v>
          </cell>
          <cell r="AF1210">
            <v>0.26805555555555555</v>
          </cell>
          <cell r="AI1210">
            <v>0.74444444444444446</v>
          </cell>
          <cell r="AJ1210">
            <v>0.33611111111111108</v>
          </cell>
          <cell r="AK1210">
            <v>0.7104166666666667</v>
          </cell>
          <cell r="AL1210">
            <v>0.29236111111111113</v>
          </cell>
          <cell r="AO1210">
            <v>0.73333333333333339</v>
          </cell>
          <cell r="AP1210">
            <v>0.27152777777777776</v>
          </cell>
        </row>
        <row r="1211">
          <cell r="A1211">
            <v>47102</v>
          </cell>
          <cell r="B1211">
            <v>46737</v>
          </cell>
          <cell r="E1211">
            <v>0.74236111111111114</v>
          </cell>
          <cell r="F1211">
            <v>0.35972222222222222</v>
          </cell>
          <cell r="G1211">
            <v>0.70416666666666672</v>
          </cell>
          <cell r="H1211">
            <v>0.31041666666666667</v>
          </cell>
          <cell r="K1211">
            <v>0.73055555555555551</v>
          </cell>
          <cell r="L1211">
            <v>0.28749999999999998</v>
          </cell>
          <cell r="O1211">
            <v>0.73819444444444438</v>
          </cell>
          <cell r="P1211">
            <v>0.33194444444444443</v>
          </cell>
          <cell r="Q1211">
            <v>0.70416666666666661</v>
          </cell>
          <cell r="R1211">
            <v>0.28819444444444448</v>
          </cell>
          <cell r="U1211">
            <v>0.72777777777777775</v>
          </cell>
          <cell r="V1211">
            <v>0.2673611111111111</v>
          </cell>
          <cell r="Y1211">
            <v>0.7402777777777777</v>
          </cell>
          <cell r="Z1211">
            <v>0.33263888888888887</v>
          </cell>
          <cell r="AA1211">
            <v>0.70625000000000004</v>
          </cell>
          <cell r="AB1211">
            <v>0.28958333333333336</v>
          </cell>
          <cell r="AE1211">
            <v>0.72986111111111107</v>
          </cell>
          <cell r="AF1211">
            <v>0.26874999999999999</v>
          </cell>
          <cell r="AI1211">
            <v>0.74444444444444446</v>
          </cell>
          <cell r="AJ1211">
            <v>0.33611111111111108</v>
          </cell>
          <cell r="AK1211">
            <v>0.7104166666666667</v>
          </cell>
          <cell r="AL1211">
            <v>0.29305555555555557</v>
          </cell>
          <cell r="AO1211">
            <v>0.73333333333333339</v>
          </cell>
          <cell r="AP1211">
            <v>0.2722222222222222</v>
          </cell>
        </row>
        <row r="1212">
          <cell r="A1212">
            <v>47103</v>
          </cell>
          <cell r="B1212">
            <v>46738</v>
          </cell>
          <cell r="E1212">
            <v>0.74236111111111114</v>
          </cell>
          <cell r="F1212">
            <v>0.36041666666666666</v>
          </cell>
          <cell r="G1212">
            <v>0.70416666666666672</v>
          </cell>
          <cell r="H1212">
            <v>0.31111111111111112</v>
          </cell>
          <cell r="K1212">
            <v>0.73055555555555551</v>
          </cell>
          <cell r="L1212">
            <v>0.28819444444444442</v>
          </cell>
          <cell r="O1212">
            <v>0.73888888888888893</v>
          </cell>
          <cell r="P1212">
            <v>0.33263888888888887</v>
          </cell>
          <cell r="Q1212">
            <v>0.70416666666666661</v>
          </cell>
          <cell r="R1212">
            <v>0.28888888888888892</v>
          </cell>
          <cell r="U1212">
            <v>0.72777777777777775</v>
          </cell>
          <cell r="V1212">
            <v>0.26805555555555555</v>
          </cell>
          <cell r="Y1212">
            <v>0.7402777777777777</v>
          </cell>
          <cell r="Z1212">
            <v>0.33333333333333331</v>
          </cell>
          <cell r="AA1212">
            <v>0.70694444444444438</v>
          </cell>
          <cell r="AB1212">
            <v>0.2902777777777778</v>
          </cell>
          <cell r="AE1212">
            <v>0.72986111111111107</v>
          </cell>
          <cell r="AF1212">
            <v>0.26874999999999999</v>
          </cell>
          <cell r="AI1212">
            <v>0.74444444444444446</v>
          </cell>
          <cell r="AJ1212">
            <v>0.33680555555555558</v>
          </cell>
          <cell r="AK1212">
            <v>0.71111111111111114</v>
          </cell>
          <cell r="AL1212">
            <v>0.29375000000000001</v>
          </cell>
          <cell r="AO1212">
            <v>0.73402777777777783</v>
          </cell>
          <cell r="AP1212">
            <v>0.2722222222222222</v>
          </cell>
        </row>
        <row r="1213">
          <cell r="A1213">
            <v>47104</v>
          </cell>
          <cell r="B1213">
            <v>46739</v>
          </cell>
          <cell r="E1213">
            <v>0.74305555555555558</v>
          </cell>
          <cell r="F1213">
            <v>0.36041666666666666</v>
          </cell>
          <cell r="G1213">
            <v>0.70416666666666672</v>
          </cell>
          <cell r="H1213">
            <v>0.31180555555555556</v>
          </cell>
          <cell r="K1213">
            <v>0.73055555555555551</v>
          </cell>
          <cell r="L1213">
            <v>0.28819444444444442</v>
          </cell>
          <cell r="O1213">
            <v>0.73888888888888893</v>
          </cell>
          <cell r="P1213">
            <v>0.33263888888888887</v>
          </cell>
          <cell r="Q1213">
            <v>0.70486111111111116</v>
          </cell>
          <cell r="R1213">
            <v>0.28958333333333336</v>
          </cell>
          <cell r="U1213">
            <v>0.72777777777777775</v>
          </cell>
          <cell r="V1213">
            <v>0.26805555555555555</v>
          </cell>
          <cell r="Y1213">
            <v>0.74097222222222225</v>
          </cell>
          <cell r="Z1213">
            <v>0.33402777777777781</v>
          </cell>
          <cell r="AA1213">
            <v>0.70694444444444438</v>
          </cell>
          <cell r="AB1213">
            <v>0.2902777777777778</v>
          </cell>
          <cell r="AE1213">
            <v>0.72986111111111107</v>
          </cell>
          <cell r="AF1213">
            <v>0.26944444444444443</v>
          </cell>
          <cell r="AI1213">
            <v>0.74513888888888891</v>
          </cell>
          <cell r="AJ1213">
            <v>0.33750000000000002</v>
          </cell>
          <cell r="AK1213">
            <v>0.71111111111111114</v>
          </cell>
          <cell r="AL1213">
            <v>0.29375000000000001</v>
          </cell>
          <cell r="AO1213">
            <v>0.73402777777777783</v>
          </cell>
          <cell r="AP1213">
            <v>0.27291666666666664</v>
          </cell>
        </row>
        <row r="1214">
          <cell r="A1214">
            <v>47105</v>
          </cell>
          <cell r="B1214">
            <v>46740</v>
          </cell>
          <cell r="E1214">
            <v>0.74305555555555558</v>
          </cell>
          <cell r="F1214">
            <v>0.3611111111111111</v>
          </cell>
          <cell r="G1214">
            <v>0.70486111111111116</v>
          </cell>
          <cell r="H1214">
            <v>0.31180555555555556</v>
          </cell>
          <cell r="K1214">
            <v>0.73124999999999996</v>
          </cell>
          <cell r="L1214">
            <v>0.28888888888888886</v>
          </cell>
          <cell r="O1214">
            <v>0.73888888888888893</v>
          </cell>
          <cell r="P1214">
            <v>0.33333333333333331</v>
          </cell>
          <cell r="Q1214">
            <v>0.70486111111111116</v>
          </cell>
          <cell r="R1214">
            <v>0.28958333333333336</v>
          </cell>
          <cell r="U1214">
            <v>0.7284722222222223</v>
          </cell>
          <cell r="V1214">
            <v>0.26874999999999999</v>
          </cell>
          <cell r="Y1214">
            <v>0.74097222222222225</v>
          </cell>
          <cell r="Z1214">
            <v>0.33402777777777781</v>
          </cell>
          <cell r="AA1214">
            <v>0.70694444444444438</v>
          </cell>
          <cell r="AB1214">
            <v>0.29097222222222224</v>
          </cell>
          <cell r="AE1214">
            <v>0.73055555555555562</v>
          </cell>
          <cell r="AF1214">
            <v>0.26944444444444443</v>
          </cell>
          <cell r="AI1214">
            <v>0.74513888888888891</v>
          </cell>
          <cell r="AJ1214">
            <v>0.33750000000000002</v>
          </cell>
          <cell r="AK1214">
            <v>0.71111111111111114</v>
          </cell>
          <cell r="AL1214">
            <v>0.29444444444444445</v>
          </cell>
          <cell r="AO1214">
            <v>0.73472222222222217</v>
          </cell>
          <cell r="AP1214">
            <v>0.27361111111111108</v>
          </cell>
        </row>
        <row r="1215">
          <cell r="A1215">
            <v>47106</v>
          </cell>
          <cell r="B1215">
            <v>46741</v>
          </cell>
          <cell r="E1215">
            <v>0.74305555555555558</v>
          </cell>
          <cell r="F1215">
            <v>0.36180555555555555</v>
          </cell>
          <cell r="G1215">
            <v>0.70486111111111116</v>
          </cell>
          <cell r="H1215">
            <v>0.3125</v>
          </cell>
          <cell r="K1215">
            <v>0.73124999999999996</v>
          </cell>
          <cell r="L1215">
            <v>0.28888888888888886</v>
          </cell>
          <cell r="O1215">
            <v>0.73958333333333337</v>
          </cell>
          <cell r="P1215">
            <v>0.33402777777777781</v>
          </cell>
          <cell r="Q1215">
            <v>0.7055555555555556</v>
          </cell>
          <cell r="R1215">
            <v>0.2902777777777778</v>
          </cell>
          <cell r="U1215">
            <v>0.7284722222222223</v>
          </cell>
          <cell r="V1215">
            <v>0.26874999999999999</v>
          </cell>
          <cell r="Y1215">
            <v>0.7416666666666667</v>
          </cell>
          <cell r="Z1215">
            <v>0.3347222222222222</v>
          </cell>
          <cell r="AA1215">
            <v>0.70763888888888893</v>
          </cell>
          <cell r="AB1215">
            <v>0.29097222222222224</v>
          </cell>
          <cell r="AE1215">
            <v>0.73055555555555562</v>
          </cell>
          <cell r="AF1215">
            <v>0.27013888888888887</v>
          </cell>
          <cell r="AI1215">
            <v>0.74513888888888891</v>
          </cell>
          <cell r="AJ1215">
            <v>0.33819444444444446</v>
          </cell>
          <cell r="AK1215">
            <v>0.71180555555555547</v>
          </cell>
          <cell r="AL1215">
            <v>0.29444444444444445</v>
          </cell>
          <cell r="AO1215">
            <v>0.73472222222222217</v>
          </cell>
          <cell r="AP1215">
            <v>0.27361111111111108</v>
          </cell>
        </row>
        <row r="1216">
          <cell r="A1216">
            <v>47107</v>
          </cell>
          <cell r="B1216">
            <v>46742</v>
          </cell>
          <cell r="E1216">
            <v>0.74375000000000002</v>
          </cell>
          <cell r="F1216">
            <v>0.36180555555555555</v>
          </cell>
          <cell r="G1216">
            <v>0.70486111111111116</v>
          </cell>
          <cell r="H1216">
            <v>0.31319444444444444</v>
          </cell>
          <cell r="K1216">
            <v>0.73124999999999996</v>
          </cell>
          <cell r="L1216">
            <v>0.28958333333333336</v>
          </cell>
          <cell r="O1216">
            <v>0.73958333333333337</v>
          </cell>
          <cell r="P1216">
            <v>0.33402777777777781</v>
          </cell>
          <cell r="Q1216">
            <v>0.7055555555555556</v>
          </cell>
          <cell r="R1216">
            <v>0.2902777777777778</v>
          </cell>
          <cell r="U1216">
            <v>0.72916666666666663</v>
          </cell>
          <cell r="V1216">
            <v>0.26944444444444443</v>
          </cell>
          <cell r="Y1216">
            <v>0.7416666666666667</v>
          </cell>
          <cell r="Z1216">
            <v>0.3347222222222222</v>
          </cell>
          <cell r="AA1216">
            <v>0.70763888888888893</v>
          </cell>
          <cell r="AB1216">
            <v>0.29166666666666669</v>
          </cell>
          <cell r="AE1216">
            <v>0.73124999999999996</v>
          </cell>
          <cell r="AF1216">
            <v>0.27083333333333331</v>
          </cell>
          <cell r="AI1216">
            <v>0.74583333333333324</v>
          </cell>
          <cell r="AJ1216">
            <v>0.33819444444444446</v>
          </cell>
          <cell r="AK1216">
            <v>0.71180555555555547</v>
          </cell>
          <cell r="AL1216">
            <v>0.2951388888888889</v>
          </cell>
          <cell r="AO1216">
            <v>0.73472222222222217</v>
          </cell>
          <cell r="AP1216">
            <v>0.27430555555555552</v>
          </cell>
        </row>
        <row r="1217">
          <cell r="A1217">
            <v>47108</v>
          </cell>
          <cell r="B1217">
            <v>46743</v>
          </cell>
          <cell r="E1217">
            <v>0.74375000000000002</v>
          </cell>
          <cell r="F1217">
            <v>0.36249999999999999</v>
          </cell>
          <cell r="G1217">
            <v>0.7055555555555556</v>
          </cell>
          <cell r="H1217">
            <v>0.31319444444444444</v>
          </cell>
          <cell r="K1217">
            <v>0.7319444444444444</v>
          </cell>
          <cell r="L1217">
            <v>0.28958333333333336</v>
          </cell>
          <cell r="O1217">
            <v>0.7402777777777777</v>
          </cell>
          <cell r="P1217">
            <v>0.3347222222222222</v>
          </cell>
          <cell r="Q1217">
            <v>0.70625000000000004</v>
          </cell>
          <cell r="R1217">
            <v>0.29097222222222224</v>
          </cell>
          <cell r="U1217">
            <v>0.72916666666666663</v>
          </cell>
          <cell r="V1217">
            <v>0.26944444444444443</v>
          </cell>
          <cell r="Y1217">
            <v>0.74236111111111114</v>
          </cell>
          <cell r="Z1217">
            <v>0.3354166666666667</v>
          </cell>
          <cell r="AA1217">
            <v>0.70833333333333337</v>
          </cell>
          <cell r="AB1217">
            <v>0.29166666666666669</v>
          </cell>
          <cell r="AE1217">
            <v>0.73124999999999996</v>
          </cell>
          <cell r="AF1217">
            <v>0.27083333333333331</v>
          </cell>
          <cell r="AI1217">
            <v>0.74583333333333324</v>
          </cell>
          <cell r="AJ1217">
            <v>0.33888888888888885</v>
          </cell>
          <cell r="AK1217">
            <v>0.71250000000000002</v>
          </cell>
          <cell r="AL1217">
            <v>0.29583333333333334</v>
          </cell>
          <cell r="AO1217">
            <v>0.73541666666666661</v>
          </cell>
          <cell r="AP1217">
            <v>0.27430555555555552</v>
          </cell>
        </row>
        <row r="1218">
          <cell r="A1218">
            <v>47109</v>
          </cell>
          <cell r="B1218">
            <v>46744</v>
          </cell>
          <cell r="E1218">
            <v>0.74444444444444446</v>
          </cell>
          <cell r="F1218">
            <v>0.36249999999999999</v>
          </cell>
          <cell r="G1218">
            <v>0.70625000000000004</v>
          </cell>
          <cell r="H1218">
            <v>0.31388888888888888</v>
          </cell>
          <cell r="K1218">
            <v>0.7319444444444444</v>
          </cell>
          <cell r="L1218">
            <v>0.2902777777777778</v>
          </cell>
          <cell r="O1218">
            <v>0.7402777777777777</v>
          </cell>
          <cell r="P1218">
            <v>0.3347222222222222</v>
          </cell>
          <cell r="Q1218">
            <v>0.70625000000000004</v>
          </cell>
          <cell r="R1218">
            <v>0.29097222222222224</v>
          </cell>
          <cell r="U1218">
            <v>0.72986111111111107</v>
          </cell>
          <cell r="V1218">
            <v>0.27013888888888887</v>
          </cell>
          <cell r="Y1218">
            <v>0.74236111111111114</v>
          </cell>
          <cell r="Z1218">
            <v>0.3354166666666667</v>
          </cell>
          <cell r="AA1218">
            <v>0.70833333333333337</v>
          </cell>
          <cell r="AB1218">
            <v>0.29236111111111113</v>
          </cell>
          <cell r="AE1218">
            <v>0.7319444444444444</v>
          </cell>
          <cell r="AF1218">
            <v>0.27152777777777776</v>
          </cell>
          <cell r="AI1218">
            <v>0.74652777777777779</v>
          </cell>
          <cell r="AJ1218">
            <v>0.33888888888888885</v>
          </cell>
          <cell r="AK1218">
            <v>0.71250000000000002</v>
          </cell>
          <cell r="AL1218">
            <v>0.29583333333333334</v>
          </cell>
          <cell r="AO1218">
            <v>0.73541666666666661</v>
          </cell>
          <cell r="AP1218">
            <v>0.27500000000000002</v>
          </cell>
        </row>
        <row r="1219">
          <cell r="A1219">
            <v>47110</v>
          </cell>
          <cell r="B1219">
            <v>46745</v>
          </cell>
          <cell r="E1219">
            <v>0.74513888888888891</v>
          </cell>
          <cell r="F1219">
            <v>0.36319444444444443</v>
          </cell>
          <cell r="G1219">
            <v>0.70625000000000004</v>
          </cell>
          <cell r="H1219">
            <v>0.31388888888888888</v>
          </cell>
          <cell r="K1219">
            <v>0.73263888888888884</v>
          </cell>
          <cell r="L1219">
            <v>0.2902777777777778</v>
          </cell>
          <cell r="O1219">
            <v>0.74097222222222225</v>
          </cell>
          <cell r="P1219">
            <v>0.3354166666666667</v>
          </cell>
          <cell r="Q1219">
            <v>0.70694444444444438</v>
          </cell>
          <cell r="R1219">
            <v>0.29166666666666669</v>
          </cell>
          <cell r="U1219">
            <v>0.72986111111111107</v>
          </cell>
          <cell r="V1219">
            <v>0.27013888888888887</v>
          </cell>
          <cell r="Y1219">
            <v>0.74305555555555547</v>
          </cell>
          <cell r="Z1219">
            <v>0.33611111111111108</v>
          </cell>
          <cell r="AA1219">
            <v>0.7090277777777777</v>
          </cell>
          <cell r="AB1219">
            <v>0.29236111111111113</v>
          </cell>
          <cell r="AE1219">
            <v>0.7319444444444444</v>
          </cell>
          <cell r="AF1219">
            <v>0.27152777777777776</v>
          </cell>
          <cell r="AI1219">
            <v>0.74722222222222223</v>
          </cell>
          <cell r="AJ1219">
            <v>0.33958333333333335</v>
          </cell>
          <cell r="AK1219">
            <v>0.71319444444444446</v>
          </cell>
          <cell r="AL1219">
            <v>0.29583333333333334</v>
          </cell>
          <cell r="AO1219">
            <v>0.73611111111111116</v>
          </cell>
          <cell r="AP1219">
            <v>0.27500000000000002</v>
          </cell>
        </row>
        <row r="1220">
          <cell r="A1220">
            <v>47111</v>
          </cell>
          <cell r="B1220">
            <v>46746</v>
          </cell>
          <cell r="E1220">
            <v>0.74513888888888891</v>
          </cell>
          <cell r="F1220">
            <v>0.36319444444444443</v>
          </cell>
          <cell r="G1220">
            <v>0.70694444444444449</v>
          </cell>
          <cell r="H1220">
            <v>0.31388888888888888</v>
          </cell>
          <cell r="K1220">
            <v>0.73333333333333328</v>
          </cell>
          <cell r="L1220">
            <v>0.29097222222222224</v>
          </cell>
          <cell r="O1220">
            <v>0.74097222222222225</v>
          </cell>
          <cell r="P1220">
            <v>0.3354166666666667</v>
          </cell>
          <cell r="Q1220">
            <v>0.70694444444444438</v>
          </cell>
          <cell r="R1220">
            <v>0.29166666666666669</v>
          </cell>
          <cell r="U1220">
            <v>0.73055555555555562</v>
          </cell>
          <cell r="V1220">
            <v>0.27083333333333331</v>
          </cell>
          <cell r="Y1220">
            <v>0.74305555555555547</v>
          </cell>
          <cell r="Z1220">
            <v>0.33611111111111108</v>
          </cell>
          <cell r="AA1220">
            <v>0.7090277777777777</v>
          </cell>
          <cell r="AB1220">
            <v>0.29305555555555557</v>
          </cell>
          <cell r="AE1220">
            <v>0.73263888888888884</v>
          </cell>
          <cell r="AF1220">
            <v>0.27152777777777776</v>
          </cell>
          <cell r="AI1220">
            <v>0.74722222222222223</v>
          </cell>
          <cell r="AJ1220">
            <v>0.33958333333333335</v>
          </cell>
          <cell r="AK1220">
            <v>0.71319444444444446</v>
          </cell>
          <cell r="AL1220">
            <v>0.29652777777777778</v>
          </cell>
          <cell r="AO1220">
            <v>0.7368055555555556</v>
          </cell>
          <cell r="AP1220">
            <v>0.27569444444444446</v>
          </cell>
        </row>
        <row r="1221">
          <cell r="A1221">
            <v>47112</v>
          </cell>
          <cell r="B1221">
            <v>46747</v>
          </cell>
          <cell r="E1221">
            <v>0.74583333333333335</v>
          </cell>
          <cell r="F1221">
            <v>0.36319444444444443</v>
          </cell>
          <cell r="G1221">
            <v>0.70694444444444449</v>
          </cell>
          <cell r="H1221">
            <v>0.31458333333333333</v>
          </cell>
          <cell r="K1221">
            <v>0.73333333333333328</v>
          </cell>
          <cell r="L1221">
            <v>0.29097222222222224</v>
          </cell>
          <cell r="O1221">
            <v>0.7416666666666667</v>
          </cell>
          <cell r="P1221">
            <v>0.3354166666666667</v>
          </cell>
          <cell r="Q1221">
            <v>0.70763888888888893</v>
          </cell>
          <cell r="R1221">
            <v>0.29236111111111113</v>
          </cell>
          <cell r="U1221">
            <v>0.73055555555555562</v>
          </cell>
          <cell r="V1221">
            <v>0.27083333333333331</v>
          </cell>
          <cell r="Y1221">
            <v>0.74375000000000002</v>
          </cell>
          <cell r="Z1221">
            <v>0.33680555555555558</v>
          </cell>
          <cell r="AA1221">
            <v>0.70972222222222225</v>
          </cell>
          <cell r="AB1221">
            <v>0.29305555555555557</v>
          </cell>
          <cell r="AE1221">
            <v>0.73263888888888884</v>
          </cell>
          <cell r="AF1221">
            <v>0.2722222222222222</v>
          </cell>
          <cell r="AI1221">
            <v>0.74791666666666667</v>
          </cell>
          <cell r="AJ1221">
            <v>0.34027777777777773</v>
          </cell>
          <cell r="AK1221">
            <v>0.71388888888888891</v>
          </cell>
          <cell r="AL1221">
            <v>0.29652777777777778</v>
          </cell>
          <cell r="AO1221">
            <v>0.7368055555555556</v>
          </cell>
          <cell r="AP1221">
            <v>0.27569444444444446</v>
          </cell>
        </row>
        <row r="1222">
          <cell r="A1222">
            <v>47113</v>
          </cell>
          <cell r="B1222">
            <v>46748</v>
          </cell>
          <cell r="E1222">
            <v>0.74652777777777779</v>
          </cell>
          <cell r="F1222">
            <v>0.36388888888888887</v>
          </cell>
          <cell r="G1222">
            <v>0.70763888888888893</v>
          </cell>
          <cell r="H1222">
            <v>0.31458333333333333</v>
          </cell>
          <cell r="K1222">
            <v>0.73402777777777772</v>
          </cell>
          <cell r="L1222">
            <v>0.29097222222222224</v>
          </cell>
          <cell r="O1222">
            <v>0.74236111111111114</v>
          </cell>
          <cell r="P1222">
            <v>0.33611111111111108</v>
          </cell>
          <cell r="Q1222">
            <v>0.70833333333333337</v>
          </cell>
          <cell r="R1222">
            <v>0.29236111111111113</v>
          </cell>
          <cell r="U1222">
            <v>0.73124999999999996</v>
          </cell>
          <cell r="V1222">
            <v>0.27083333333333331</v>
          </cell>
          <cell r="Y1222">
            <v>0.74444444444444446</v>
          </cell>
          <cell r="Z1222">
            <v>0.33680555555555558</v>
          </cell>
          <cell r="AA1222">
            <v>0.7104166666666667</v>
          </cell>
          <cell r="AB1222">
            <v>0.29305555555555557</v>
          </cell>
          <cell r="AE1222">
            <v>0.73333333333333339</v>
          </cell>
          <cell r="AF1222">
            <v>0.2722222222222222</v>
          </cell>
          <cell r="AI1222">
            <v>0.74791666666666667</v>
          </cell>
          <cell r="AJ1222">
            <v>0.34027777777777773</v>
          </cell>
          <cell r="AK1222">
            <v>0.71458333333333324</v>
          </cell>
          <cell r="AL1222">
            <v>0.29722222222222222</v>
          </cell>
          <cell r="AO1222">
            <v>0.73750000000000004</v>
          </cell>
          <cell r="AP1222">
            <v>0.27569444444444446</v>
          </cell>
        </row>
        <row r="1223">
          <cell r="A1223">
            <v>47114</v>
          </cell>
          <cell r="B1223">
            <v>46749</v>
          </cell>
          <cell r="E1223">
            <v>0.74652777777777779</v>
          </cell>
          <cell r="F1223">
            <v>0.36388888888888887</v>
          </cell>
          <cell r="G1223">
            <v>0.70833333333333337</v>
          </cell>
          <cell r="H1223">
            <v>0.31458333333333333</v>
          </cell>
          <cell r="K1223">
            <v>0.73472222222222228</v>
          </cell>
          <cell r="L1223">
            <v>0.29166666666666669</v>
          </cell>
          <cell r="O1223">
            <v>0.74236111111111114</v>
          </cell>
          <cell r="P1223">
            <v>0.33611111111111108</v>
          </cell>
          <cell r="Q1223">
            <v>0.70833333333333337</v>
          </cell>
          <cell r="R1223">
            <v>0.29236111111111113</v>
          </cell>
          <cell r="U1223">
            <v>0.7319444444444444</v>
          </cell>
          <cell r="V1223">
            <v>0.27152777777777776</v>
          </cell>
          <cell r="Y1223">
            <v>0.74444444444444446</v>
          </cell>
          <cell r="Z1223">
            <v>0.33680555555555558</v>
          </cell>
          <cell r="AA1223">
            <v>0.7104166666666667</v>
          </cell>
          <cell r="AB1223">
            <v>0.29375000000000001</v>
          </cell>
          <cell r="AE1223">
            <v>0.73402777777777783</v>
          </cell>
          <cell r="AF1223">
            <v>0.27291666666666664</v>
          </cell>
          <cell r="AI1223">
            <v>0.74861111111111101</v>
          </cell>
          <cell r="AJ1223">
            <v>0.34027777777777773</v>
          </cell>
          <cell r="AK1223">
            <v>0.71458333333333324</v>
          </cell>
          <cell r="AL1223">
            <v>0.29722222222222222</v>
          </cell>
          <cell r="AO1223">
            <v>0.73819444444444438</v>
          </cell>
          <cell r="AP1223">
            <v>0.27638888888888885</v>
          </cell>
        </row>
        <row r="1224">
          <cell r="A1224">
            <v>47115</v>
          </cell>
          <cell r="B1224">
            <v>46750</v>
          </cell>
          <cell r="E1224">
            <v>0.74722222222222223</v>
          </cell>
          <cell r="F1224">
            <v>0.36388888888888887</v>
          </cell>
          <cell r="G1224">
            <v>0.70902777777777781</v>
          </cell>
          <cell r="H1224">
            <v>0.31527777777777777</v>
          </cell>
          <cell r="K1224">
            <v>0.73541666666666672</v>
          </cell>
          <cell r="L1224">
            <v>0.29166666666666669</v>
          </cell>
          <cell r="O1224">
            <v>0.74305555555555547</v>
          </cell>
          <cell r="P1224">
            <v>0.33611111111111108</v>
          </cell>
          <cell r="Q1224">
            <v>0.7090277777777777</v>
          </cell>
          <cell r="R1224">
            <v>0.29305555555555557</v>
          </cell>
          <cell r="U1224">
            <v>0.73263888888888884</v>
          </cell>
          <cell r="V1224">
            <v>0.27152777777777776</v>
          </cell>
          <cell r="Y1224">
            <v>0.74513888888888891</v>
          </cell>
          <cell r="Z1224">
            <v>0.33680555555555558</v>
          </cell>
          <cell r="AA1224">
            <v>0.71111111111111114</v>
          </cell>
          <cell r="AB1224">
            <v>0.29375000000000001</v>
          </cell>
          <cell r="AE1224">
            <v>0.73402777777777783</v>
          </cell>
          <cell r="AF1224">
            <v>0.27291666666666664</v>
          </cell>
          <cell r="AI1224">
            <v>0.74930555555555556</v>
          </cell>
          <cell r="AJ1224">
            <v>0.34027777777777773</v>
          </cell>
          <cell r="AK1224">
            <v>0.71527777777777779</v>
          </cell>
          <cell r="AL1224">
            <v>0.29722222222222222</v>
          </cell>
          <cell r="AO1224">
            <v>0.73819444444444438</v>
          </cell>
          <cell r="AP1224">
            <v>0.27638888888888885</v>
          </cell>
        </row>
        <row r="1225">
          <cell r="A1225">
            <v>47116</v>
          </cell>
          <cell r="B1225">
            <v>46751</v>
          </cell>
          <cell r="E1225">
            <v>0.74791666666666667</v>
          </cell>
          <cell r="F1225">
            <v>0.36388888888888887</v>
          </cell>
          <cell r="G1225">
            <v>0.70972222222222225</v>
          </cell>
          <cell r="H1225">
            <v>0.31527777777777777</v>
          </cell>
          <cell r="K1225">
            <v>0.73541666666666672</v>
          </cell>
          <cell r="L1225">
            <v>0.29166666666666669</v>
          </cell>
          <cell r="O1225">
            <v>0.74375000000000002</v>
          </cell>
          <cell r="P1225">
            <v>0.33611111111111108</v>
          </cell>
          <cell r="Q1225">
            <v>0.70972222222222225</v>
          </cell>
          <cell r="R1225">
            <v>0.29305555555555557</v>
          </cell>
          <cell r="U1225">
            <v>0.73263888888888884</v>
          </cell>
          <cell r="V1225">
            <v>0.27152777777777776</v>
          </cell>
          <cell r="Y1225">
            <v>0.74583333333333324</v>
          </cell>
          <cell r="Z1225">
            <v>0.33750000000000002</v>
          </cell>
          <cell r="AA1225">
            <v>0.71180555555555547</v>
          </cell>
          <cell r="AB1225">
            <v>0.29375000000000001</v>
          </cell>
          <cell r="AE1225">
            <v>0.73472222222222217</v>
          </cell>
          <cell r="AF1225">
            <v>0.27291666666666664</v>
          </cell>
          <cell r="AI1225">
            <v>0.75</v>
          </cell>
          <cell r="AJ1225">
            <v>0.34097222222222223</v>
          </cell>
          <cell r="AK1225">
            <v>0.71597222222222223</v>
          </cell>
          <cell r="AL1225">
            <v>0.29722222222222222</v>
          </cell>
          <cell r="AO1225">
            <v>0.73888888888888893</v>
          </cell>
          <cell r="AP1225">
            <v>0.27638888888888885</v>
          </cell>
        </row>
        <row r="1226">
          <cell r="A1226">
            <v>47117</v>
          </cell>
          <cell r="B1226">
            <v>46752</v>
          </cell>
          <cell r="E1226">
            <v>0.74861111111111112</v>
          </cell>
          <cell r="F1226">
            <v>0.36388888888888887</v>
          </cell>
          <cell r="G1226">
            <v>0.7104166666666667</v>
          </cell>
          <cell r="H1226">
            <v>0.31527777777777777</v>
          </cell>
          <cell r="K1226">
            <v>0.73611111111111116</v>
          </cell>
          <cell r="L1226">
            <v>0.29166666666666669</v>
          </cell>
          <cell r="O1226">
            <v>0.74444444444444446</v>
          </cell>
          <cell r="P1226">
            <v>0.33680555555555558</v>
          </cell>
          <cell r="Q1226">
            <v>0.7104166666666667</v>
          </cell>
          <cell r="R1226">
            <v>0.29305555555555557</v>
          </cell>
          <cell r="U1226">
            <v>0.73333333333333339</v>
          </cell>
          <cell r="V1226">
            <v>0.2722222222222222</v>
          </cell>
          <cell r="Y1226">
            <v>0.74583333333333324</v>
          </cell>
          <cell r="Z1226">
            <v>0.33750000000000002</v>
          </cell>
          <cell r="AA1226">
            <v>0.71250000000000002</v>
          </cell>
          <cell r="AB1226">
            <v>0.29444444444444445</v>
          </cell>
          <cell r="AE1226">
            <v>0.73541666666666661</v>
          </cell>
          <cell r="AF1226">
            <v>0.27291666666666664</v>
          </cell>
          <cell r="AI1226">
            <v>0.75</v>
          </cell>
          <cell r="AJ1226">
            <v>0.34097222222222223</v>
          </cell>
          <cell r="AK1226">
            <v>0.71666666666666667</v>
          </cell>
          <cell r="AL1226">
            <v>0.29791666666666666</v>
          </cell>
          <cell r="AO1226">
            <v>0.73958333333333337</v>
          </cell>
          <cell r="AP1226">
            <v>0.27708333333333335</v>
          </cell>
        </row>
        <row r="1227">
          <cell r="A1227">
            <v>47118</v>
          </cell>
          <cell r="B1227">
            <v>46753</v>
          </cell>
          <cell r="E1227">
            <v>0.74930555555555556</v>
          </cell>
          <cell r="F1227">
            <v>0.36388888888888887</v>
          </cell>
          <cell r="G1227">
            <v>0.71111111111111114</v>
          </cell>
          <cell r="H1227">
            <v>0.31527777777777777</v>
          </cell>
          <cell r="K1227">
            <v>0.7368055555555556</v>
          </cell>
          <cell r="L1227">
            <v>0.29236111111111113</v>
          </cell>
          <cell r="O1227">
            <v>0.74513888888888891</v>
          </cell>
          <cell r="P1227">
            <v>0.33680555555555558</v>
          </cell>
          <cell r="Q1227">
            <v>0.71111111111111114</v>
          </cell>
          <cell r="R1227">
            <v>0.29305555555555557</v>
          </cell>
          <cell r="U1227">
            <v>0.73402777777777783</v>
          </cell>
          <cell r="V1227">
            <v>0.2722222222222222</v>
          </cell>
          <cell r="Y1227">
            <v>0.74652777777777779</v>
          </cell>
          <cell r="Z1227">
            <v>0.33750000000000002</v>
          </cell>
          <cell r="AA1227">
            <v>0.71319444444444446</v>
          </cell>
          <cell r="AB1227">
            <v>0.29444444444444445</v>
          </cell>
          <cell r="AE1227">
            <v>0.73611111111111116</v>
          </cell>
          <cell r="AF1227">
            <v>0.27291666666666664</v>
          </cell>
          <cell r="AI1227">
            <v>0.75069444444444444</v>
          </cell>
          <cell r="AJ1227">
            <v>0.34097222222222223</v>
          </cell>
          <cell r="AK1227">
            <v>0.71736111111111101</v>
          </cell>
          <cell r="AL1227">
            <v>0.29791666666666666</v>
          </cell>
          <cell r="AO1227">
            <v>0.7402777777777777</v>
          </cell>
          <cell r="AP1227">
            <v>0.27708333333333335</v>
          </cell>
        </row>
        <row r="1228">
          <cell r="A1228">
            <v>47119</v>
          </cell>
          <cell r="B1228">
            <v>46754</v>
          </cell>
          <cell r="E1228">
            <v>0.75</v>
          </cell>
          <cell r="F1228">
            <v>0.36388888888888887</v>
          </cell>
          <cell r="G1228">
            <v>0.71180555555555558</v>
          </cell>
          <cell r="H1228">
            <v>0.31527777777777777</v>
          </cell>
          <cell r="K1228">
            <v>0.73750000000000004</v>
          </cell>
          <cell r="L1228">
            <v>0.29236111111111113</v>
          </cell>
          <cell r="O1228">
            <v>0.74513888888888891</v>
          </cell>
          <cell r="P1228">
            <v>0.33680555555555558</v>
          </cell>
          <cell r="Q1228">
            <v>0.71111111111111114</v>
          </cell>
          <cell r="R1228">
            <v>0.29305555555555557</v>
          </cell>
          <cell r="U1228">
            <v>0.73472222222222217</v>
          </cell>
          <cell r="V1228">
            <v>0.2722222222222222</v>
          </cell>
          <cell r="Y1228">
            <v>0.74722222222222223</v>
          </cell>
          <cell r="Z1228">
            <v>0.33750000000000002</v>
          </cell>
          <cell r="AA1228">
            <v>0.71319444444444446</v>
          </cell>
          <cell r="AB1228">
            <v>0.29444444444444445</v>
          </cell>
          <cell r="AE1228">
            <v>0.7368055555555556</v>
          </cell>
          <cell r="AF1228">
            <v>0.27361111111111108</v>
          </cell>
          <cell r="AI1228">
            <v>0.75138888888888899</v>
          </cell>
          <cell r="AJ1228">
            <v>0.34097222222222223</v>
          </cell>
          <cell r="AK1228">
            <v>0.71736111111111101</v>
          </cell>
          <cell r="AL1228">
            <v>0.29791666666666666</v>
          </cell>
          <cell r="AO1228">
            <v>0.74097222222222225</v>
          </cell>
          <cell r="AP1228">
            <v>0.27708333333333335</v>
          </cell>
        </row>
        <row r="1229">
          <cell r="A1229">
            <v>47120</v>
          </cell>
          <cell r="B1229">
            <v>46755</v>
          </cell>
          <cell r="E1229">
            <v>0.75</v>
          </cell>
          <cell r="F1229">
            <v>0.36388888888888887</v>
          </cell>
          <cell r="G1229">
            <v>0.71250000000000002</v>
          </cell>
          <cell r="H1229">
            <v>0.31527777777777777</v>
          </cell>
          <cell r="K1229">
            <v>0.73819444444444449</v>
          </cell>
          <cell r="L1229">
            <v>0.29236111111111113</v>
          </cell>
          <cell r="O1229">
            <v>0.74583333333333324</v>
          </cell>
          <cell r="P1229">
            <v>0.33680555555555558</v>
          </cell>
          <cell r="Q1229">
            <v>0.71180555555555547</v>
          </cell>
          <cell r="R1229">
            <v>0.29305555555555557</v>
          </cell>
          <cell r="U1229">
            <v>0.73541666666666661</v>
          </cell>
          <cell r="V1229">
            <v>0.2722222222222222</v>
          </cell>
          <cell r="Y1229">
            <v>0.74791666666666667</v>
          </cell>
          <cell r="Z1229">
            <v>0.33750000000000002</v>
          </cell>
          <cell r="AA1229">
            <v>0.71388888888888891</v>
          </cell>
          <cell r="AB1229">
            <v>0.29444444444444445</v>
          </cell>
          <cell r="AE1229">
            <v>0.7368055555555556</v>
          </cell>
          <cell r="AF1229">
            <v>0.27361111111111108</v>
          </cell>
          <cell r="AI1229">
            <v>0.75208333333333333</v>
          </cell>
          <cell r="AJ1229">
            <v>0.34097222222222223</v>
          </cell>
          <cell r="AK1229">
            <v>0.71805555555555556</v>
          </cell>
          <cell r="AL1229">
            <v>0.29791666666666666</v>
          </cell>
          <cell r="AO1229">
            <v>0.74097222222222225</v>
          </cell>
          <cell r="AP1229">
            <v>0.27708333333333335</v>
          </cell>
        </row>
        <row r="1230">
          <cell r="A1230">
            <v>47121</v>
          </cell>
          <cell r="B1230">
            <v>46756</v>
          </cell>
          <cell r="E1230">
            <v>0.75069444444444444</v>
          </cell>
          <cell r="F1230">
            <v>0.36388888888888887</v>
          </cell>
          <cell r="G1230">
            <v>0.71319444444444446</v>
          </cell>
          <cell r="H1230">
            <v>0.31527777777777777</v>
          </cell>
          <cell r="K1230">
            <v>0.73888888888888893</v>
          </cell>
          <cell r="L1230">
            <v>0.29236111111111113</v>
          </cell>
          <cell r="O1230">
            <v>0.74652777777777779</v>
          </cell>
          <cell r="P1230">
            <v>0.33680555555555558</v>
          </cell>
          <cell r="Q1230">
            <v>0.71250000000000002</v>
          </cell>
          <cell r="R1230">
            <v>0.29305555555555557</v>
          </cell>
          <cell r="U1230">
            <v>0.73611111111111116</v>
          </cell>
          <cell r="V1230">
            <v>0.2722222222222222</v>
          </cell>
          <cell r="Y1230">
            <v>0.74861111111111101</v>
          </cell>
          <cell r="Z1230">
            <v>0.33750000000000002</v>
          </cell>
          <cell r="AA1230">
            <v>0.71458333333333324</v>
          </cell>
          <cell r="AB1230">
            <v>0.29444444444444445</v>
          </cell>
          <cell r="AE1230">
            <v>0.73750000000000004</v>
          </cell>
          <cell r="AF1230">
            <v>0.27361111111111108</v>
          </cell>
          <cell r="AI1230">
            <v>0.75277777777777777</v>
          </cell>
          <cell r="AJ1230">
            <v>0.34097222222222223</v>
          </cell>
          <cell r="AK1230">
            <v>0.71875</v>
          </cell>
          <cell r="AL1230">
            <v>0.29791666666666666</v>
          </cell>
          <cell r="AO1230">
            <v>0.7416666666666667</v>
          </cell>
          <cell r="AP1230">
            <v>0.27708333333333335</v>
          </cell>
        </row>
        <row r="1231">
          <cell r="A1231">
            <v>47122</v>
          </cell>
          <cell r="B1231">
            <v>46757</v>
          </cell>
          <cell r="E1231">
            <v>0.75138888888888888</v>
          </cell>
          <cell r="F1231">
            <v>0.36388888888888887</v>
          </cell>
          <cell r="G1231">
            <v>0.71388888888888891</v>
          </cell>
          <cell r="H1231">
            <v>0.31527777777777777</v>
          </cell>
          <cell r="K1231">
            <v>0.73958333333333337</v>
          </cell>
          <cell r="L1231">
            <v>0.29236111111111113</v>
          </cell>
          <cell r="O1231">
            <v>0.74722222222222223</v>
          </cell>
          <cell r="P1231">
            <v>0.33680555555555558</v>
          </cell>
          <cell r="Q1231">
            <v>0.71319444444444446</v>
          </cell>
          <cell r="R1231">
            <v>0.29305555555555557</v>
          </cell>
          <cell r="U1231">
            <v>0.73611111111111116</v>
          </cell>
          <cell r="V1231">
            <v>0.2722222222222222</v>
          </cell>
          <cell r="Y1231">
            <v>0.74930555555555556</v>
          </cell>
          <cell r="Z1231">
            <v>0.33750000000000002</v>
          </cell>
          <cell r="AA1231">
            <v>0.71527777777777779</v>
          </cell>
          <cell r="AB1231">
            <v>0.29444444444444445</v>
          </cell>
          <cell r="AE1231">
            <v>0.73819444444444438</v>
          </cell>
          <cell r="AF1231">
            <v>0.27361111111111108</v>
          </cell>
          <cell r="AI1231">
            <v>0.75347222222222221</v>
          </cell>
          <cell r="AJ1231">
            <v>0.34097222222222223</v>
          </cell>
          <cell r="AK1231">
            <v>0.71944444444444444</v>
          </cell>
          <cell r="AL1231">
            <v>0.29791666666666666</v>
          </cell>
          <cell r="AO1231">
            <v>0.74236111111111114</v>
          </cell>
          <cell r="AP1231">
            <v>0.27708333333333335</v>
          </cell>
        </row>
        <row r="1232">
          <cell r="A1232">
            <v>47123</v>
          </cell>
          <cell r="B1232">
            <v>46758</v>
          </cell>
          <cell r="E1232">
            <v>0.75208333333333333</v>
          </cell>
          <cell r="F1232">
            <v>0.36388888888888887</v>
          </cell>
          <cell r="G1232">
            <v>0.71458333333333335</v>
          </cell>
          <cell r="H1232">
            <v>0.31527777777777777</v>
          </cell>
          <cell r="K1232">
            <v>0.74027777777777781</v>
          </cell>
          <cell r="L1232">
            <v>0.29236111111111113</v>
          </cell>
          <cell r="O1232">
            <v>0.74791666666666667</v>
          </cell>
          <cell r="P1232">
            <v>0.33680555555555558</v>
          </cell>
          <cell r="Q1232">
            <v>0.71388888888888891</v>
          </cell>
          <cell r="R1232">
            <v>0.29305555555555557</v>
          </cell>
          <cell r="U1232">
            <v>0.7368055555555556</v>
          </cell>
          <cell r="V1232">
            <v>0.2722222222222222</v>
          </cell>
          <cell r="Y1232">
            <v>0.75</v>
          </cell>
          <cell r="Z1232">
            <v>0.33750000000000002</v>
          </cell>
          <cell r="AA1232">
            <v>0.71597222222222223</v>
          </cell>
          <cell r="AB1232">
            <v>0.29444444444444445</v>
          </cell>
          <cell r="AE1232">
            <v>0.73888888888888893</v>
          </cell>
          <cell r="AF1232">
            <v>0.27361111111111108</v>
          </cell>
          <cell r="AI1232">
            <v>0.75347222222222221</v>
          </cell>
          <cell r="AJ1232">
            <v>0.34097222222222223</v>
          </cell>
          <cell r="AK1232">
            <v>0.72013888888888899</v>
          </cell>
          <cell r="AL1232">
            <v>0.29791666666666666</v>
          </cell>
          <cell r="AO1232">
            <v>0.74305555555555547</v>
          </cell>
          <cell r="AP1232">
            <v>0.27708333333333335</v>
          </cell>
        </row>
        <row r="1233">
          <cell r="A1233">
            <v>47124</v>
          </cell>
          <cell r="B1233">
            <v>46759</v>
          </cell>
          <cell r="E1233">
            <v>0.75347222222222221</v>
          </cell>
          <cell r="F1233">
            <v>0.36319444444444443</v>
          </cell>
          <cell r="G1233">
            <v>0.71527777777777779</v>
          </cell>
          <cell r="H1233">
            <v>0.31527777777777777</v>
          </cell>
          <cell r="K1233">
            <v>0.74097222222222225</v>
          </cell>
          <cell r="L1233">
            <v>0.29166666666666669</v>
          </cell>
          <cell r="O1233">
            <v>0.74861111111111101</v>
          </cell>
          <cell r="P1233">
            <v>0.33611111111111108</v>
          </cell>
          <cell r="Q1233">
            <v>0.71458333333333324</v>
          </cell>
          <cell r="R1233">
            <v>0.29305555555555557</v>
          </cell>
          <cell r="U1233">
            <v>0.73750000000000004</v>
          </cell>
          <cell r="V1233">
            <v>0.2722222222222222</v>
          </cell>
          <cell r="Y1233">
            <v>0.75069444444444444</v>
          </cell>
          <cell r="Z1233">
            <v>0.33750000000000002</v>
          </cell>
          <cell r="AA1233">
            <v>0.71666666666666667</v>
          </cell>
          <cell r="AB1233">
            <v>0.29444444444444445</v>
          </cell>
          <cell r="AE1233">
            <v>0.73958333333333337</v>
          </cell>
          <cell r="AF1233">
            <v>0.27361111111111108</v>
          </cell>
          <cell r="AI1233">
            <v>0.75416666666666676</v>
          </cell>
          <cell r="AJ1233">
            <v>0.34097222222222223</v>
          </cell>
          <cell r="AK1233">
            <v>0.72083333333333333</v>
          </cell>
          <cell r="AL1233">
            <v>0.29791666666666666</v>
          </cell>
          <cell r="AO1233">
            <v>0.74375000000000002</v>
          </cell>
          <cell r="AP1233">
            <v>0.27708333333333335</v>
          </cell>
        </row>
        <row r="1234">
          <cell r="A1234">
            <v>47125</v>
          </cell>
          <cell r="B1234">
            <v>46760</v>
          </cell>
          <cell r="E1234">
            <v>0.75416666666666665</v>
          </cell>
          <cell r="F1234">
            <v>0.36319444444444443</v>
          </cell>
          <cell r="G1234">
            <v>0.71597222222222223</v>
          </cell>
          <cell r="H1234">
            <v>0.31458333333333333</v>
          </cell>
          <cell r="K1234">
            <v>0.7416666666666667</v>
          </cell>
          <cell r="L1234">
            <v>0.29166666666666669</v>
          </cell>
          <cell r="O1234">
            <v>0.74930555555555556</v>
          </cell>
          <cell r="P1234">
            <v>0.33611111111111108</v>
          </cell>
          <cell r="Q1234">
            <v>0.71527777777777779</v>
          </cell>
          <cell r="R1234">
            <v>0.29305555555555557</v>
          </cell>
          <cell r="U1234">
            <v>0.73819444444444438</v>
          </cell>
          <cell r="V1234">
            <v>0.2722222222222222</v>
          </cell>
          <cell r="Y1234">
            <v>0.75138888888888899</v>
          </cell>
          <cell r="Z1234">
            <v>0.33750000000000002</v>
          </cell>
          <cell r="AA1234">
            <v>0.71736111111111101</v>
          </cell>
          <cell r="AB1234">
            <v>0.29444444444444445</v>
          </cell>
          <cell r="AE1234">
            <v>0.7402777777777777</v>
          </cell>
          <cell r="AF1234">
            <v>0.27361111111111108</v>
          </cell>
          <cell r="AI1234">
            <v>0.75486111111111109</v>
          </cell>
          <cell r="AJ1234">
            <v>0.34097222222222223</v>
          </cell>
          <cell r="AK1234">
            <v>0.72152777777777777</v>
          </cell>
          <cell r="AL1234">
            <v>0.29791666666666666</v>
          </cell>
          <cell r="AO1234">
            <v>0.74444444444444446</v>
          </cell>
          <cell r="AP1234">
            <v>0.27708333333333335</v>
          </cell>
        </row>
        <row r="1235">
          <cell r="A1235">
            <v>47126</v>
          </cell>
          <cell r="B1235">
            <v>46761</v>
          </cell>
          <cell r="E1235">
            <v>0.75486111111111109</v>
          </cell>
          <cell r="F1235">
            <v>0.36319444444444443</v>
          </cell>
          <cell r="G1235">
            <v>0.71666666666666667</v>
          </cell>
          <cell r="H1235">
            <v>0.31458333333333333</v>
          </cell>
          <cell r="K1235">
            <v>0.74305555555555558</v>
          </cell>
          <cell r="L1235">
            <v>0.29166666666666669</v>
          </cell>
          <cell r="O1235">
            <v>0.75</v>
          </cell>
          <cell r="P1235">
            <v>0.33611111111111108</v>
          </cell>
          <cell r="Q1235">
            <v>0.71597222222222223</v>
          </cell>
          <cell r="R1235">
            <v>0.29305555555555557</v>
          </cell>
          <cell r="U1235">
            <v>0.73888888888888893</v>
          </cell>
          <cell r="V1235">
            <v>0.2722222222222222</v>
          </cell>
          <cell r="Y1235">
            <v>0.75208333333333333</v>
          </cell>
          <cell r="Z1235">
            <v>0.33680555555555558</v>
          </cell>
          <cell r="AA1235">
            <v>0.71805555555555556</v>
          </cell>
          <cell r="AB1235">
            <v>0.29444444444444445</v>
          </cell>
          <cell r="AE1235">
            <v>0.74097222222222225</v>
          </cell>
          <cell r="AF1235">
            <v>0.27361111111111108</v>
          </cell>
          <cell r="AI1235">
            <v>0.75555555555555554</v>
          </cell>
          <cell r="AJ1235">
            <v>0.34027777777777773</v>
          </cell>
          <cell r="AK1235">
            <v>0.72222222222222221</v>
          </cell>
          <cell r="AL1235">
            <v>0.29791666666666666</v>
          </cell>
          <cell r="AO1235">
            <v>0.74513888888888891</v>
          </cell>
          <cell r="AP1235">
            <v>0.27708333333333335</v>
          </cell>
        </row>
        <row r="1236">
          <cell r="A1236">
            <v>47127</v>
          </cell>
          <cell r="B1236">
            <v>46762</v>
          </cell>
          <cell r="E1236">
            <v>0.75555555555555554</v>
          </cell>
          <cell r="F1236">
            <v>0.36249999999999999</v>
          </cell>
          <cell r="G1236">
            <v>0.71805555555555556</v>
          </cell>
          <cell r="H1236">
            <v>0.31458333333333333</v>
          </cell>
          <cell r="K1236">
            <v>0.74375000000000002</v>
          </cell>
          <cell r="L1236">
            <v>0.29166666666666669</v>
          </cell>
          <cell r="O1236">
            <v>0.75069444444444444</v>
          </cell>
          <cell r="P1236">
            <v>0.33611111111111108</v>
          </cell>
          <cell r="Q1236">
            <v>0.71666666666666667</v>
          </cell>
          <cell r="R1236">
            <v>0.29305555555555557</v>
          </cell>
          <cell r="U1236">
            <v>0.73958333333333337</v>
          </cell>
          <cell r="V1236">
            <v>0.2722222222222222</v>
          </cell>
          <cell r="Y1236">
            <v>0.75277777777777777</v>
          </cell>
          <cell r="Z1236">
            <v>0.33680555555555558</v>
          </cell>
          <cell r="AA1236">
            <v>0.71875</v>
          </cell>
          <cell r="AB1236">
            <v>0.29444444444444445</v>
          </cell>
          <cell r="AE1236">
            <v>0.7416666666666667</v>
          </cell>
          <cell r="AF1236">
            <v>0.27361111111111108</v>
          </cell>
          <cell r="AI1236">
            <v>0.75624999999999998</v>
          </cell>
          <cell r="AJ1236">
            <v>0.34027777777777773</v>
          </cell>
          <cell r="AK1236">
            <v>0.72291666666666676</v>
          </cell>
          <cell r="AL1236">
            <v>0.29791666666666666</v>
          </cell>
          <cell r="AO1236">
            <v>0.74583333333333324</v>
          </cell>
          <cell r="AP1236">
            <v>0.27708333333333335</v>
          </cell>
        </row>
        <row r="1237">
          <cell r="A1237">
            <v>47128</v>
          </cell>
          <cell r="B1237">
            <v>46763</v>
          </cell>
          <cell r="E1237">
            <v>0.75624999999999998</v>
          </cell>
          <cell r="F1237">
            <v>0.36249999999999999</v>
          </cell>
          <cell r="G1237">
            <v>0.71875</v>
          </cell>
          <cell r="H1237">
            <v>0.31458333333333333</v>
          </cell>
          <cell r="K1237">
            <v>0.74444444444444446</v>
          </cell>
          <cell r="L1237">
            <v>0.29166666666666669</v>
          </cell>
          <cell r="O1237">
            <v>0.75138888888888899</v>
          </cell>
          <cell r="P1237">
            <v>0.33611111111111108</v>
          </cell>
          <cell r="Q1237">
            <v>0.71805555555555556</v>
          </cell>
          <cell r="R1237">
            <v>0.29305555555555557</v>
          </cell>
          <cell r="U1237">
            <v>0.7402777777777777</v>
          </cell>
          <cell r="V1237">
            <v>0.2722222222222222</v>
          </cell>
          <cell r="Y1237">
            <v>0.75347222222222221</v>
          </cell>
          <cell r="Z1237">
            <v>0.33680555555555558</v>
          </cell>
          <cell r="AA1237">
            <v>0.72013888888888899</v>
          </cell>
          <cell r="AB1237">
            <v>0.29375000000000001</v>
          </cell>
          <cell r="AE1237">
            <v>0.74236111111111114</v>
          </cell>
          <cell r="AF1237">
            <v>0.27361111111111108</v>
          </cell>
          <cell r="AI1237">
            <v>0.75694444444444453</v>
          </cell>
          <cell r="AJ1237">
            <v>0.34027777777777773</v>
          </cell>
          <cell r="AK1237">
            <v>0.72430555555555554</v>
          </cell>
          <cell r="AL1237">
            <v>0.29791666666666666</v>
          </cell>
          <cell r="AO1237">
            <v>0.74652777777777779</v>
          </cell>
          <cell r="AP1237">
            <v>0.27708333333333335</v>
          </cell>
        </row>
        <row r="1238">
          <cell r="A1238">
            <v>47129</v>
          </cell>
          <cell r="B1238">
            <v>46764</v>
          </cell>
          <cell r="E1238">
            <v>0.75694444444444442</v>
          </cell>
          <cell r="F1238">
            <v>0.36180555555555555</v>
          </cell>
          <cell r="G1238">
            <v>0.71944444444444444</v>
          </cell>
          <cell r="H1238">
            <v>0.31388888888888888</v>
          </cell>
          <cell r="K1238">
            <v>0.74513888888888891</v>
          </cell>
          <cell r="L1238">
            <v>0.29097222222222224</v>
          </cell>
          <cell r="O1238">
            <v>0.75208333333333333</v>
          </cell>
          <cell r="P1238">
            <v>0.3354166666666667</v>
          </cell>
          <cell r="Q1238">
            <v>0.71875</v>
          </cell>
          <cell r="R1238">
            <v>0.29305555555555557</v>
          </cell>
          <cell r="U1238">
            <v>0.7416666666666667</v>
          </cell>
          <cell r="V1238">
            <v>0.2722222222222222</v>
          </cell>
          <cell r="Y1238">
            <v>0.75416666666666676</v>
          </cell>
          <cell r="Z1238">
            <v>0.33611111111111108</v>
          </cell>
          <cell r="AA1238">
            <v>0.72083333333333333</v>
          </cell>
          <cell r="AB1238">
            <v>0.29375000000000001</v>
          </cell>
          <cell r="AE1238">
            <v>0.74305555555555547</v>
          </cell>
          <cell r="AF1238">
            <v>0.27291666666666664</v>
          </cell>
          <cell r="AI1238">
            <v>0.75763888888888886</v>
          </cell>
          <cell r="AJ1238">
            <v>0.33958333333333335</v>
          </cell>
          <cell r="AK1238">
            <v>0.72499999999999998</v>
          </cell>
          <cell r="AL1238">
            <v>0.29722222222222222</v>
          </cell>
          <cell r="AO1238">
            <v>0.74722222222222223</v>
          </cell>
          <cell r="AP1238">
            <v>0.27708333333333335</v>
          </cell>
        </row>
        <row r="1239">
          <cell r="A1239">
            <v>47130</v>
          </cell>
          <cell r="B1239">
            <v>46765</v>
          </cell>
          <cell r="E1239">
            <v>0.7583333333333333</v>
          </cell>
          <cell r="F1239">
            <v>0.36180555555555555</v>
          </cell>
          <cell r="G1239">
            <v>0.72083333333333333</v>
          </cell>
          <cell r="H1239">
            <v>0.31388888888888888</v>
          </cell>
          <cell r="K1239">
            <v>0.74583333333333335</v>
          </cell>
          <cell r="L1239">
            <v>0.29097222222222224</v>
          </cell>
          <cell r="O1239">
            <v>0.75277777777777777</v>
          </cell>
          <cell r="P1239">
            <v>0.3354166666666667</v>
          </cell>
          <cell r="Q1239">
            <v>0.71944444444444444</v>
          </cell>
          <cell r="R1239">
            <v>0.29236111111111113</v>
          </cell>
          <cell r="U1239">
            <v>0.74236111111111114</v>
          </cell>
          <cell r="V1239">
            <v>0.27152777777777776</v>
          </cell>
          <cell r="Y1239">
            <v>0.75486111111111109</v>
          </cell>
          <cell r="Z1239">
            <v>0.33611111111111108</v>
          </cell>
          <cell r="AA1239">
            <v>0.72152777777777777</v>
          </cell>
          <cell r="AB1239">
            <v>0.29375000000000001</v>
          </cell>
          <cell r="AE1239">
            <v>0.74375000000000002</v>
          </cell>
          <cell r="AF1239">
            <v>0.27291666666666664</v>
          </cell>
          <cell r="AI1239">
            <v>0.75902777777777775</v>
          </cell>
          <cell r="AJ1239">
            <v>0.33958333333333335</v>
          </cell>
          <cell r="AK1239">
            <v>0.72569444444444453</v>
          </cell>
          <cell r="AL1239">
            <v>0.29722222222222222</v>
          </cell>
          <cell r="AO1239">
            <v>0.74791666666666667</v>
          </cell>
          <cell r="AP1239">
            <v>0.27638888888888885</v>
          </cell>
        </row>
        <row r="1240">
          <cell r="A1240">
            <v>47131</v>
          </cell>
          <cell r="B1240">
            <v>46766</v>
          </cell>
          <cell r="E1240">
            <v>0.75902777777777775</v>
          </cell>
          <cell r="F1240">
            <v>0.3611111111111111</v>
          </cell>
          <cell r="G1240">
            <v>0.72152777777777777</v>
          </cell>
          <cell r="H1240">
            <v>0.31319444444444444</v>
          </cell>
          <cell r="K1240">
            <v>0.74722222222222223</v>
          </cell>
          <cell r="L1240">
            <v>0.2902777777777778</v>
          </cell>
          <cell r="O1240">
            <v>0.75347222222222221</v>
          </cell>
          <cell r="P1240">
            <v>0.3347222222222222</v>
          </cell>
          <cell r="Q1240">
            <v>0.72013888888888899</v>
          </cell>
          <cell r="R1240">
            <v>0.29236111111111113</v>
          </cell>
          <cell r="U1240">
            <v>0.74305555555555547</v>
          </cell>
          <cell r="V1240">
            <v>0.27152777777777776</v>
          </cell>
          <cell r="Y1240">
            <v>0.75555555555555554</v>
          </cell>
          <cell r="Z1240">
            <v>0.33611111111111108</v>
          </cell>
          <cell r="AA1240">
            <v>0.72222222222222221</v>
          </cell>
          <cell r="AB1240">
            <v>0.29375000000000001</v>
          </cell>
          <cell r="AE1240">
            <v>0.74513888888888891</v>
          </cell>
          <cell r="AF1240">
            <v>0.27291666666666664</v>
          </cell>
          <cell r="AI1240">
            <v>0.7597222222222223</v>
          </cell>
          <cell r="AJ1240">
            <v>0.33958333333333335</v>
          </cell>
          <cell r="AK1240">
            <v>0.72638888888888886</v>
          </cell>
          <cell r="AL1240">
            <v>0.29722222222222222</v>
          </cell>
          <cell r="AO1240">
            <v>0.74861111111111101</v>
          </cell>
          <cell r="AP1240">
            <v>0.27638888888888885</v>
          </cell>
        </row>
        <row r="1241">
          <cell r="A1241">
            <v>47132</v>
          </cell>
          <cell r="B1241">
            <v>46767</v>
          </cell>
          <cell r="E1241">
            <v>0.75972222222222219</v>
          </cell>
          <cell r="F1241">
            <v>0.36041666666666666</v>
          </cell>
          <cell r="G1241">
            <v>0.72222222222222221</v>
          </cell>
          <cell r="H1241">
            <v>0.31319444444444444</v>
          </cell>
          <cell r="K1241">
            <v>0.74791666666666667</v>
          </cell>
          <cell r="L1241">
            <v>0.2902777777777778</v>
          </cell>
          <cell r="O1241">
            <v>0.75416666666666676</v>
          </cell>
          <cell r="P1241">
            <v>0.3347222222222222</v>
          </cell>
          <cell r="Q1241">
            <v>0.72083333333333333</v>
          </cell>
          <cell r="R1241">
            <v>0.29236111111111113</v>
          </cell>
          <cell r="U1241">
            <v>0.74375000000000002</v>
          </cell>
          <cell r="V1241">
            <v>0.27152777777777776</v>
          </cell>
          <cell r="Y1241">
            <v>0.75624999999999998</v>
          </cell>
          <cell r="Z1241">
            <v>0.3354166666666667</v>
          </cell>
          <cell r="AA1241">
            <v>0.72291666666666676</v>
          </cell>
          <cell r="AB1241">
            <v>0.29305555555555557</v>
          </cell>
          <cell r="AE1241">
            <v>0.74583333333333324</v>
          </cell>
          <cell r="AF1241">
            <v>0.27291666666666664</v>
          </cell>
          <cell r="AI1241">
            <v>0.76041666666666663</v>
          </cell>
          <cell r="AJ1241">
            <v>0.33888888888888885</v>
          </cell>
          <cell r="AK1241">
            <v>0.7270833333333333</v>
          </cell>
          <cell r="AL1241">
            <v>0.29722222222222222</v>
          </cell>
          <cell r="AO1241">
            <v>0.75</v>
          </cell>
          <cell r="AP1241">
            <v>0.27638888888888885</v>
          </cell>
        </row>
        <row r="1242">
          <cell r="A1242">
            <v>47133</v>
          </cell>
          <cell r="B1242">
            <v>46768</v>
          </cell>
          <cell r="E1242">
            <v>0.76041666666666663</v>
          </cell>
          <cell r="F1242">
            <v>0.36041666666666666</v>
          </cell>
          <cell r="G1242">
            <v>0.72361111111111109</v>
          </cell>
          <cell r="H1242">
            <v>0.3125</v>
          </cell>
          <cell r="K1242">
            <v>0.74861111111111112</v>
          </cell>
          <cell r="L1242">
            <v>0.2902777777777778</v>
          </cell>
          <cell r="O1242">
            <v>0.75486111111111109</v>
          </cell>
          <cell r="P1242">
            <v>0.33402777777777781</v>
          </cell>
          <cell r="Q1242">
            <v>0.72222222222222221</v>
          </cell>
          <cell r="R1242">
            <v>0.29166666666666669</v>
          </cell>
          <cell r="U1242">
            <v>0.74444444444444446</v>
          </cell>
          <cell r="V1242">
            <v>0.27152777777777776</v>
          </cell>
          <cell r="Y1242">
            <v>0.75694444444444453</v>
          </cell>
          <cell r="Z1242">
            <v>0.3354166666666667</v>
          </cell>
          <cell r="AA1242">
            <v>0.72361111111111109</v>
          </cell>
          <cell r="AB1242">
            <v>0.29305555555555557</v>
          </cell>
          <cell r="AE1242">
            <v>0.74652777777777779</v>
          </cell>
          <cell r="AF1242">
            <v>0.2722222222222222</v>
          </cell>
          <cell r="AI1242">
            <v>0.76111111111111107</v>
          </cell>
          <cell r="AJ1242">
            <v>0.33888888888888885</v>
          </cell>
          <cell r="AK1242">
            <v>0.72777777777777775</v>
          </cell>
          <cell r="AL1242">
            <v>0.29652777777777778</v>
          </cell>
          <cell r="AO1242">
            <v>0.75069444444444444</v>
          </cell>
          <cell r="AP1242">
            <v>0.27638888888888885</v>
          </cell>
        </row>
        <row r="1243">
          <cell r="A1243">
            <v>47134</v>
          </cell>
          <cell r="B1243">
            <v>46769</v>
          </cell>
          <cell r="E1243">
            <v>0.76180555555555551</v>
          </cell>
          <cell r="F1243">
            <v>0.35972222222222222</v>
          </cell>
          <cell r="G1243">
            <v>0.72430555555555554</v>
          </cell>
          <cell r="H1243">
            <v>0.3125</v>
          </cell>
          <cell r="K1243">
            <v>0.75</v>
          </cell>
          <cell r="L1243">
            <v>0.28958333333333336</v>
          </cell>
          <cell r="O1243">
            <v>0.75555555555555554</v>
          </cell>
          <cell r="P1243">
            <v>0.33402777777777781</v>
          </cell>
          <cell r="Q1243">
            <v>0.72291666666666676</v>
          </cell>
          <cell r="R1243">
            <v>0.29166666666666669</v>
          </cell>
          <cell r="U1243">
            <v>0.74513888888888891</v>
          </cell>
          <cell r="V1243">
            <v>0.27083333333333331</v>
          </cell>
          <cell r="Y1243">
            <v>0.75763888888888886</v>
          </cell>
          <cell r="Z1243">
            <v>0.3347222222222222</v>
          </cell>
          <cell r="AA1243">
            <v>0.72499999999999998</v>
          </cell>
          <cell r="AB1243">
            <v>0.29305555555555557</v>
          </cell>
          <cell r="AE1243">
            <v>0.74722222222222223</v>
          </cell>
          <cell r="AF1243">
            <v>0.2722222222222222</v>
          </cell>
          <cell r="AI1243">
            <v>0.76180555555555562</v>
          </cell>
          <cell r="AJ1243">
            <v>0.33819444444444446</v>
          </cell>
          <cell r="AK1243">
            <v>0.72916666666666663</v>
          </cell>
          <cell r="AL1243">
            <v>0.29652777777777778</v>
          </cell>
          <cell r="AO1243">
            <v>0.75138888888888899</v>
          </cell>
          <cell r="AP1243">
            <v>0.27569444444444446</v>
          </cell>
        </row>
        <row r="1244">
          <cell r="A1244">
            <v>47135</v>
          </cell>
          <cell r="B1244">
            <v>46770</v>
          </cell>
          <cell r="E1244">
            <v>0.76249999999999996</v>
          </cell>
          <cell r="F1244">
            <v>0.35902777777777778</v>
          </cell>
          <cell r="G1244">
            <v>0.72569444444444442</v>
          </cell>
          <cell r="H1244">
            <v>0.31180555555555556</v>
          </cell>
          <cell r="K1244">
            <v>0.75069444444444444</v>
          </cell>
          <cell r="L1244">
            <v>0.28888888888888886</v>
          </cell>
          <cell r="O1244">
            <v>0.75694444444444453</v>
          </cell>
          <cell r="P1244">
            <v>0.33333333333333331</v>
          </cell>
          <cell r="Q1244">
            <v>0.72361111111111109</v>
          </cell>
          <cell r="R1244">
            <v>0.29166666666666669</v>
          </cell>
          <cell r="U1244">
            <v>0.74583333333333324</v>
          </cell>
          <cell r="V1244">
            <v>0.27083333333333331</v>
          </cell>
          <cell r="Y1244">
            <v>0.7583333333333333</v>
          </cell>
          <cell r="Z1244">
            <v>0.3347222222222222</v>
          </cell>
          <cell r="AA1244">
            <v>0.72569444444444453</v>
          </cell>
          <cell r="AB1244">
            <v>0.29236111111111113</v>
          </cell>
          <cell r="AE1244">
            <v>0.74791666666666667</v>
          </cell>
          <cell r="AF1244">
            <v>0.2722222222222222</v>
          </cell>
          <cell r="AI1244">
            <v>0.76249999999999996</v>
          </cell>
          <cell r="AJ1244">
            <v>0.33819444444444446</v>
          </cell>
          <cell r="AK1244">
            <v>0.72986111111111107</v>
          </cell>
          <cell r="AL1244">
            <v>0.29583333333333334</v>
          </cell>
          <cell r="AO1244">
            <v>0.75208333333333333</v>
          </cell>
          <cell r="AP1244">
            <v>0.27569444444444446</v>
          </cell>
        </row>
        <row r="1245">
          <cell r="A1245">
            <v>47136</v>
          </cell>
          <cell r="B1245">
            <v>46771</v>
          </cell>
          <cell r="E1245">
            <v>0.7631944444444444</v>
          </cell>
          <cell r="F1245">
            <v>0.35833333333333334</v>
          </cell>
          <cell r="G1245">
            <v>0.72638888888888886</v>
          </cell>
          <cell r="H1245">
            <v>0.31111111111111112</v>
          </cell>
          <cell r="K1245">
            <v>0.75138888888888888</v>
          </cell>
          <cell r="L1245">
            <v>0.28888888888888886</v>
          </cell>
          <cell r="O1245">
            <v>0.75763888888888886</v>
          </cell>
          <cell r="P1245">
            <v>0.33333333333333331</v>
          </cell>
          <cell r="Q1245">
            <v>0.72430555555555554</v>
          </cell>
          <cell r="R1245">
            <v>0.29097222222222224</v>
          </cell>
          <cell r="U1245">
            <v>0.74722222222222223</v>
          </cell>
          <cell r="V1245">
            <v>0.27013888888888887</v>
          </cell>
          <cell r="Y1245">
            <v>0.75902777777777775</v>
          </cell>
          <cell r="Z1245">
            <v>0.33402777777777781</v>
          </cell>
          <cell r="AA1245">
            <v>0.72638888888888886</v>
          </cell>
          <cell r="AB1245">
            <v>0.29236111111111113</v>
          </cell>
          <cell r="AE1245">
            <v>0.74861111111111101</v>
          </cell>
          <cell r="AF1245">
            <v>0.27152777777777776</v>
          </cell>
          <cell r="AI1245">
            <v>0.7631944444444444</v>
          </cell>
          <cell r="AJ1245">
            <v>0.33750000000000002</v>
          </cell>
          <cell r="AK1245">
            <v>0.73055555555555562</v>
          </cell>
          <cell r="AL1245">
            <v>0.29583333333333334</v>
          </cell>
          <cell r="AO1245">
            <v>0.75277777777777777</v>
          </cell>
          <cell r="AP1245">
            <v>0.27500000000000002</v>
          </cell>
        </row>
        <row r="1246">
          <cell r="A1246">
            <v>47137</v>
          </cell>
          <cell r="B1246">
            <v>46772</v>
          </cell>
          <cell r="E1246">
            <v>0.76458333333333328</v>
          </cell>
          <cell r="F1246">
            <v>0.3576388888888889</v>
          </cell>
          <cell r="G1246">
            <v>0.72777777777777775</v>
          </cell>
          <cell r="H1246">
            <v>0.31111111111111112</v>
          </cell>
          <cell r="K1246">
            <v>0.75277777777777777</v>
          </cell>
          <cell r="L1246">
            <v>0.28819444444444442</v>
          </cell>
          <cell r="O1246">
            <v>0.7583333333333333</v>
          </cell>
          <cell r="P1246">
            <v>0.33263888888888887</v>
          </cell>
          <cell r="Q1246">
            <v>0.72569444444444453</v>
          </cell>
          <cell r="R1246">
            <v>0.29097222222222224</v>
          </cell>
          <cell r="U1246">
            <v>0.74791666666666667</v>
          </cell>
          <cell r="V1246">
            <v>0.27013888888888887</v>
          </cell>
          <cell r="Y1246">
            <v>0.76041666666666663</v>
          </cell>
          <cell r="Z1246">
            <v>0.33333333333333331</v>
          </cell>
          <cell r="AA1246">
            <v>0.7270833333333333</v>
          </cell>
          <cell r="AB1246">
            <v>0.29166666666666669</v>
          </cell>
          <cell r="AE1246">
            <v>0.74930555555555556</v>
          </cell>
          <cell r="AF1246">
            <v>0.27152777777777776</v>
          </cell>
          <cell r="AI1246">
            <v>0.76388888888888884</v>
          </cell>
          <cell r="AJ1246">
            <v>0.33680555555555558</v>
          </cell>
          <cell r="AK1246">
            <v>0.73124999999999996</v>
          </cell>
          <cell r="AL1246">
            <v>0.2951388888888889</v>
          </cell>
          <cell r="AO1246">
            <v>0.75347222222222221</v>
          </cell>
          <cell r="AP1246">
            <v>0.27500000000000002</v>
          </cell>
        </row>
        <row r="1247">
          <cell r="A1247">
            <v>47138</v>
          </cell>
          <cell r="B1247">
            <v>46773</v>
          </cell>
          <cell r="E1247">
            <v>0.76527777777777772</v>
          </cell>
          <cell r="F1247">
            <v>0.35694444444444445</v>
          </cell>
          <cell r="G1247">
            <v>0.72847222222222219</v>
          </cell>
          <cell r="H1247">
            <v>0.31041666666666667</v>
          </cell>
          <cell r="K1247">
            <v>0.75347222222222221</v>
          </cell>
          <cell r="L1247">
            <v>0.28749999999999998</v>
          </cell>
          <cell r="O1247">
            <v>0.75902777777777775</v>
          </cell>
          <cell r="P1247">
            <v>0.33194444444444443</v>
          </cell>
          <cell r="Q1247">
            <v>0.72638888888888886</v>
          </cell>
          <cell r="R1247">
            <v>0.2902777777777778</v>
          </cell>
          <cell r="U1247">
            <v>0.74861111111111101</v>
          </cell>
          <cell r="V1247">
            <v>0.26944444444444443</v>
          </cell>
          <cell r="Y1247">
            <v>0.76111111111111107</v>
          </cell>
          <cell r="Z1247">
            <v>0.33333333333333331</v>
          </cell>
          <cell r="AA1247">
            <v>0.7284722222222223</v>
          </cell>
          <cell r="AB1247">
            <v>0.29166666666666669</v>
          </cell>
          <cell r="AE1247">
            <v>0.75069444444444444</v>
          </cell>
          <cell r="AF1247">
            <v>0.27083333333333331</v>
          </cell>
          <cell r="AI1247">
            <v>0.76458333333333339</v>
          </cell>
          <cell r="AJ1247">
            <v>0.33680555555555558</v>
          </cell>
          <cell r="AK1247">
            <v>0.73263888888888884</v>
          </cell>
          <cell r="AL1247">
            <v>0.2951388888888889</v>
          </cell>
          <cell r="AO1247">
            <v>0.75416666666666676</v>
          </cell>
          <cell r="AP1247">
            <v>0.27430555555555552</v>
          </cell>
        </row>
        <row r="1248">
          <cell r="A1248">
            <v>47139</v>
          </cell>
          <cell r="B1248">
            <v>46774</v>
          </cell>
          <cell r="E1248">
            <v>0.76597222222222228</v>
          </cell>
          <cell r="F1248">
            <v>0.35625000000000001</v>
          </cell>
          <cell r="G1248">
            <v>0.72986111111111107</v>
          </cell>
          <cell r="H1248">
            <v>0.30972222222222223</v>
          </cell>
          <cell r="K1248">
            <v>0.75486111111111109</v>
          </cell>
          <cell r="L1248">
            <v>0.28749999999999998</v>
          </cell>
          <cell r="O1248">
            <v>0.7597222222222223</v>
          </cell>
          <cell r="P1248">
            <v>0.33194444444444443</v>
          </cell>
          <cell r="Q1248">
            <v>0.7270833333333333</v>
          </cell>
          <cell r="R1248">
            <v>0.28958333333333336</v>
          </cell>
          <cell r="U1248">
            <v>0.74930555555555556</v>
          </cell>
          <cell r="V1248">
            <v>0.26944444444444443</v>
          </cell>
          <cell r="Y1248">
            <v>0.76180555555555562</v>
          </cell>
          <cell r="Z1248">
            <v>0.33263888888888887</v>
          </cell>
          <cell r="AA1248">
            <v>0.72916666666666663</v>
          </cell>
          <cell r="AB1248">
            <v>0.29097222222222224</v>
          </cell>
          <cell r="AE1248">
            <v>0.75138888888888899</v>
          </cell>
          <cell r="AF1248">
            <v>0.27083333333333331</v>
          </cell>
          <cell r="AI1248">
            <v>0.76597222222222217</v>
          </cell>
          <cell r="AJ1248">
            <v>0.33611111111111108</v>
          </cell>
          <cell r="AK1248">
            <v>0.73333333333333339</v>
          </cell>
          <cell r="AL1248">
            <v>0.29444444444444445</v>
          </cell>
          <cell r="AO1248">
            <v>0.75555555555555554</v>
          </cell>
          <cell r="AP1248">
            <v>0.27430555555555552</v>
          </cell>
        </row>
        <row r="1249">
          <cell r="A1249">
            <v>47140</v>
          </cell>
          <cell r="B1249">
            <v>46775</v>
          </cell>
          <cell r="E1249">
            <v>0.76736111111111116</v>
          </cell>
          <cell r="F1249">
            <v>0.35555555555555557</v>
          </cell>
          <cell r="G1249">
            <v>0.73055555555555551</v>
          </cell>
          <cell r="H1249">
            <v>0.30902777777777779</v>
          </cell>
          <cell r="K1249">
            <v>0.75555555555555554</v>
          </cell>
          <cell r="L1249">
            <v>0.28680555555555554</v>
          </cell>
          <cell r="O1249">
            <v>0.76041666666666663</v>
          </cell>
          <cell r="P1249">
            <v>0.33124999999999999</v>
          </cell>
          <cell r="Q1249">
            <v>0.72777777777777775</v>
          </cell>
          <cell r="R1249">
            <v>0.28958333333333336</v>
          </cell>
          <cell r="U1249">
            <v>0.75</v>
          </cell>
          <cell r="V1249">
            <v>0.26874999999999999</v>
          </cell>
          <cell r="Y1249">
            <v>0.76249999999999996</v>
          </cell>
          <cell r="Z1249">
            <v>0.33194444444444443</v>
          </cell>
          <cell r="AA1249">
            <v>0.72986111111111107</v>
          </cell>
          <cell r="AB1249">
            <v>0.2902777777777778</v>
          </cell>
          <cell r="AE1249">
            <v>0.75208333333333333</v>
          </cell>
          <cell r="AF1249">
            <v>0.27013888888888887</v>
          </cell>
          <cell r="AI1249">
            <v>0.76666666666666661</v>
          </cell>
          <cell r="AJ1249">
            <v>0.3354166666666667</v>
          </cell>
          <cell r="AK1249">
            <v>0.73402777777777783</v>
          </cell>
          <cell r="AL1249">
            <v>0.29444444444444445</v>
          </cell>
          <cell r="AO1249">
            <v>0.75624999999999998</v>
          </cell>
          <cell r="AP1249">
            <v>0.27361111111111108</v>
          </cell>
        </row>
        <row r="1250">
          <cell r="A1250">
            <v>47141</v>
          </cell>
          <cell r="B1250">
            <v>46776</v>
          </cell>
          <cell r="E1250">
            <v>0.7680555555555556</v>
          </cell>
          <cell r="F1250">
            <v>0.35486111111111113</v>
          </cell>
          <cell r="G1250">
            <v>0.7319444444444444</v>
          </cell>
          <cell r="H1250">
            <v>0.30902777777777779</v>
          </cell>
          <cell r="K1250">
            <v>0.75694444444444442</v>
          </cell>
          <cell r="L1250">
            <v>0.28611111111111109</v>
          </cell>
          <cell r="O1250">
            <v>0.76180555555555562</v>
          </cell>
          <cell r="P1250">
            <v>0.33055555555555555</v>
          </cell>
          <cell r="Q1250">
            <v>0.72916666666666663</v>
          </cell>
          <cell r="R1250">
            <v>0.28888888888888892</v>
          </cell>
          <cell r="U1250">
            <v>0.75138888888888899</v>
          </cell>
          <cell r="V1250">
            <v>0.26874999999999999</v>
          </cell>
          <cell r="Y1250">
            <v>0.7631944444444444</v>
          </cell>
          <cell r="Z1250">
            <v>0.33124999999999999</v>
          </cell>
          <cell r="AA1250">
            <v>0.73124999999999996</v>
          </cell>
          <cell r="AB1250">
            <v>0.2902777777777778</v>
          </cell>
          <cell r="AE1250">
            <v>0.75277777777777777</v>
          </cell>
          <cell r="AF1250">
            <v>0.26944444444444443</v>
          </cell>
          <cell r="AI1250">
            <v>0.76736111111111116</v>
          </cell>
          <cell r="AJ1250">
            <v>0.3347222222222222</v>
          </cell>
          <cell r="AK1250">
            <v>0.73472222222222217</v>
          </cell>
          <cell r="AL1250">
            <v>0.29375000000000001</v>
          </cell>
          <cell r="AO1250">
            <v>0.75694444444444453</v>
          </cell>
          <cell r="AP1250">
            <v>0.27361111111111108</v>
          </cell>
        </row>
        <row r="1251">
          <cell r="A1251">
            <v>47142</v>
          </cell>
          <cell r="B1251">
            <v>46777</v>
          </cell>
          <cell r="E1251">
            <v>0.76944444444444449</v>
          </cell>
          <cell r="F1251">
            <v>0.35416666666666669</v>
          </cell>
          <cell r="G1251">
            <v>0.73333333333333328</v>
          </cell>
          <cell r="H1251">
            <v>0.30833333333333335</v>
          </cell>
          <cell r="K1251">
            <v>0.75763888888888886</v>
          </cell>
          <cell r="L1251">
            <v>0.28541666666666665</v>
          </cell>
          <cell r="O1251">
            <v>0.76249999999999996</v>
          </cell>
          <cell r="P1251">
            <v>0.3298611111111111</v>
          </cell>
          <cell r="Q1251">
            <v>0.72986111111111107</v>
          </cell>
          <cell r="R1251">
            <v>0.28819444444444448</v>
          </cell>
          <cell r="U1251">
            <v>0.75208333333333333</v>
          </cell>
          <cell r="V1251">
            <v>0.26805555555555555</v>
          </cell>
          <cell r="Y1251">
            <v>0.76388888888888884</v>
          </cell>
          <cell r="Z1251">
            <v>0.33124999999999999</v>
          </cell>
          <cell r="AA1251">
            <v>0.7319444444444444</v>
          </cell>
          <cell r="AB1251">
            <v>0.28958333333333336</v>
          </cell>
          <cell r="AE1251">
            <v>0.75416666666666676</v>
          </cell>
          <cell r="AF1251">
            <v>0.26944444444444443</v>
          </cell>
          <cell r="AI1251">
            <v>0.7680555555555556</v>
          </cell>
          <cell r="AJ1251">
            <v>0.3347222222222222</v>
          </cell>
          <cell r="AK1251">
            <v>0.73611111111111116</v>
          </cell>
          <cell r="AL1251">
            <v>0.29305555555555557</v>
          </cell>
          <cell r="AO1251">
            <v>0.75763888888888886</v>
          </cell>
          <cell r="AP1251">
            <v>0.27291666666666664</v>
          </cell>
        </row>
        <row r="1252">
          <cell r="A1252">
            <v>47143</v>
          </cell>
          <cell r="B1252">
            <v>46778</v>
          </cell>
          <cell r="E1252">
            <v>0.77013888888888893</v>
          </cell>
          <cell r="F1252">
            <v>0.35347222222222224</v>
          </cell>
          <cell r="G1252">
            <v>0.73402777777777772</v>
          </cell>
          <cell r="H1252">
            <v>0.30763888888888891</v>
          </cell>
          <cell r="K1252">
            <v>0.7583333333333333</v>
          </cell>
          <cell r="L1252">
            <v>0.28472222222222221</v>
          </cell>
          <cell r="O1252">
            <v>0.7631944444444444</v>
          </cell>
          <cell r="P1252">
            <v>0.32916666666666666</v>
          </cell>
          <cell r="Q1252">
            <v>0.73055555555555562</v>
          </cell>
          <cell r="R1252">
            <v>0.28819444444444448</v>
          </cell>
          <cell r="U1252">
            <v>0.75277777777777777</v>
          </cell>
          <cell r="V1252">
            <v>0.2673611111111111</v>
          </cell>
          <cell r="Y1252">
            <v>0.76527777777777783</v>
          </cell>
          <cell r="Z1252">
            <v>0.33055555555555555</v>
          </cell>
          <cell r="AA1252">
            <v>0.73263888888888884</v>
          </cell>
          <cell r="AB1252">
            <v>0.28888888888888892</v>
          </cell>
          <cell r="AE1252">
            <v>0.75486111111111109</v>
          </cell>
          <cell r="AF1252">
            <v>0.26874999999999999</v>
          </cell>
          <cell r="AI1252">
            <v>0.76875000000000004</v>
          </cell>
          <cell r="AJ1252">
            <v>0.33402777777777781</v>
          </cell>
          <cell r="AK1252">
            <v>0.7368055555555556</v>
          </cell>
          <cell r="AL1252">
            <v>0.29305555555555557</v>
          </cell>
          <cell r="AO1252">
            <v>0.75902777777777775</v>
          </cell>
          <cell r="AP1252">
            <v>0.2722222222222222</v>
          </cell>
        </row>
        <row r="1253">
          <cell r="A1253">
            <v>47144</v>
          </cell>
          <cell r="B1253">
            <v>46779</v>
          </cell>
          <cell r="E1253">
            <v>0.77083333333333337</v>
          </cell>
          <cell r="F1253">
            <v>0.3527777777777778</v>
          </cell>
          <cell r="G1253">
            <v>0.73541666666666672</v>
          </cell>
          <cell r="H1253">
            <v>0.30694444444444446</v>
          </cell>
          <cell r="K1253">
            <v>0.75972222222222219</v>
          </cell>
          <cell r="L1253">
            <v>0.28472222222222221</v>
          </cell>
          <cell r="O1253">
            <v>0.76388888888888884</v>
          </cell>
          <cell r="P1253">
            <v>0.32847222222222222</v>
          </cell>
          <cell r="Q1253">
            <v>0.7319444444444444</v>
          </cell>
          <cell r="R1253">
            <v>0.28749999999999998</v>
          </cell>
          <cell r="U1253">
            <v>0.75347222222222221</v>
          </cell>
          <cell r="V1253">
            <v>0.26666666666666666</v>
          </cell>
          <cell r="Y1253">
            <v>0.76597222222222217</v>
          </cell>
          <cell r="Z1253">
            <v>0.3298611111111111</v>
          </cell>
          <cell r="AA1253">
            <v>0.73402777777777783</v>
          </cell>
          <cell r="AB1253">
            <v>0.28888888888888892</v>
          </cell>
          <cell r="AE1253">
            <v>0.75555555555555554</v>
          </cell>
          <cell r="AF1253">
            <v>0.26805555555555555</v>
          </cell>
          <cell r="AI1253">
            <v>0.77013888888888893</v>
          </cell>
          <cell r="AJ1253">
            <v>0.33333333333333331</v>
          </cell>
          <cell r="AK1253">
            <v>0.73750000000000004</v>
          </cell>
          <cell r="AL1253">
            <v>0.29236111111111113</v>
          </cell>
          <cell r="AO1253">
            <v>0.7597222222222223</v>
          </cell>
          <cell r="AP1253">
            <v>0.2722222222222222</v>
          </cell>
        </row>
        <row r="1254">
          <cell r="A1254">
            <v>47145</v>
          </cell>
          <cell r="B1254">
            <v>46780</v>
          </cell>
          <cell r="E1254">
            <v>0.77222222222222225</v>
          </cell>
          <cell r="F1254">
            <v>0.35208333333333336</v>
          </cell>
          <cell r="G1254">
            <v>0.73611111111111116</v>
          </cell>
          <cell r="H1254">
            <v>0.30625000000000002</v>
          </cell>
          <cell r="K1254">
            <v>0.76041666666666663</v>
          </cell>
          <cell r="L1254">
            <v>0.28402777777777777</v>
          </cell>
          <cell r="O1254">
            <v>0.76527777777777783</v>
          </cell>
          <cell r="P1254">
            <v>0.32777777777777778</v>
          </cell>
          <cell r="Q1254">
            <v>0.73263888888888884</v>
          </cell>
          <cell r="R1254">
            <v>0.28680555555555554</v>
          </cell>
          <cell r="U1254">
            <v>0.75486111111111109</v>
          </cell>
          <cell r="V1254">
            <v>0.26666666666666666</v>
          </cell>
          <cell r="Y1254">
            <v>0.76666666666666661</v>
          </cell>
          <cell r="Z1254">
            <v>0.32916666666666666</v>
          </cell>
          <cell r="AA1254">
            <v>0.73472222222222217</v>
          </cell>
          <cell r="AB1254">
            <v>0.28819444444444448</v>
          </cell>
          <cell r="AE1254">
            <v>0.75624999999999998</v>
          </cell>
          <cell r="AF1254">
            <v>0.26805555555555555</v>
          </cell>
          <cell r="AI1254">
            <v>0.77083333333333337</v>
          </cell>
          <cell r="AJ1254">
            <v>0.33263888888888887</v>
          </cell>
          <cell r="AK1254">
            <v>0.73888888888888893</v>
          </cell>
          <cell r="AL1254">
            <v>0.29166666666666669</v>
          </cell>
          <cell r="AO1254">
            <v>0.76041666666666663</v>
          </cell>
          <cell r="AP1254">
            <v>0.27152777777777776</v>
          </cell>
        </row>
        <row r="1255">
          <cell r="A1255">
            <v>47146</v>
          </cell>
          <cell r="B1255">
            <v>46781</v>
          </cell>
          <cell r="E1255">
            <v>0.7729166666666667</v>
          </cell>
          <cell r="F1255">
            <v>0.35069444444444442</v>
          </cell>
          <cell r="G1255">
            <v>0.73750000000000004</v>
          </cell>
          <cell r="H1255">
            <v>0.30555555555555558</v>
          </cell>
          <cell r="K1255">
            <v>0.76180555555555551</v>
          </cell>
          <cell r="L1255">
            <v>0.28333333333333333</v>
          </cell>
          <cell r="O1255">
            <v>0.76597222222222217</v>
          </cell>
          <cell r="P1255">
            <v>0.32777777777777778</v>
          </cell>
          <cell r="Q1255">
            <v>0.73333333333333339</v>
          </cell>
          <cell r="R1255">
            <v>0.28611111111111115</v>
          </cell>
          <cell r="U1255">
            <v>0.75555555555555554</v>
          </cell>
          <cell r="V1255">
            <v>0.26597222222222222</v>
          </cell>
          <cell r="Y1255">
            <v>0.76736111111111116</v>
          </cell>
          <cell r="Z1255">
            <v>0.32847222222222222</v>
          </cell>
          <cell r="AA1255">
            <v>0.73541666666666661</v>
          </cell>
          <cell r="AB1255">
            <v>0.28749999999999998</v>
          </cell>
          <cell r="AE1255">
            <v>0.75763888888888886</v>
          </cell>
          <cell r="AF1255">
            <v>0.2673611111111111</v>
          </cell>
          <cell r="AI1255">
            <v>0.7715277777777777</v>
          </cell>
          <cell r="AJ1255">
            <v>0.33194444444444443</v>
          </cell>
          <cell r="AK1255">
            <v>0.73958333333333337</v>
          </cell>
          <cell r="AL1255">
            <v>0.29097222222222224</v>
          </cell>
          <cell r="AO1255">
            <v>0.76111111111111107</v>
          </cell>
          <cell r="AP1255">
            <v>0.27083333333333331</v>
          </cell>
        </row>
        <row r="1256">
          <cell r="A1256">
            <v>47147</v>
          </cell>
          <cell r="B1256">
            <v>46782</v>
          </cell>
          <cell r="E1256">
            <v>0.77430555555555558</v>
          </cell>
          <cell r="F1256">
            <v>0.35</v>
          </cell>
          <cell r="G1256">
            <v>0.73888888888888893</v>
          </cell>
          <cell r="H1256">
            <v>0.30486111111111114</v>
          </cell>
          <cell r="K1256">
            <v>0.76249999999999996</v>
          </cell>
          <cell r="L1256">
            <v>0.28263888888888888</v>
          </cell>
          <cell r="O1256">
            <v>0.76666666666666661</v>
          </cell>
          <cell r="P1256">
            <v>0.3263888888888889</v>
          </cell>
          <cell r="Q1256">
            <v>0.73472222222222217</v>
          </cell>
          <cell r="R1256">
            <v>0.28541666666666665</v>
          </cell>
          <cell r="U1256">
            <v>0.75624999999999998</v>
          </cell>
          <cell r="V1256">
            <v>0.26527777777777778</v>
          </cell>
          <cell r="Y1256">
            <v>0.76875000000000004</v>
          </cell>
          <cell r="Z1256">
            <v>0.32777777777777778</v>
          </cell>
          <cell r="AA1256">
            <v>0.7368055555555556</v>
          </cell>
          <cell r="AB1256">
            <v>0.28680555555555554</v>
          </cell>
          <cell r="AE1256">
            <v>0.7583333333333333</v>
          </cell>
          <cell r="AF1256">
            <v>0.26666666666666666</v>
          </cell>
          <cell r="AI1256">
            <v>0.77222222222222225</v>
          </cell>
          <cell r="AJ1256">
            <v>0.33124999999999999</v>
          </cell>
          <cell r="AK1256">
            <v>0.7402777777777777</v>
          </cell>
          <cell r="AL1256">
            <v>0.2902777777777778</v>
          </cell>
          <cell r="AO1256">
            <v>0.76249999999999996</v>
          </cell>
          <cell r="AP1256">
            <v>0.27013888888888887</v>
          </cell>
        </row>
        <row r="1257">
          <cell r="A1257">
            <v>47148</v>
          </cell>
          <cell r="B1257">
            <v>46783</v>
          </cell>
          <cell r="E1257">
            <v>0.77500000000000002</v>
          </cell>
          <cell r="F1257">
            <v>0.34930555555555554</v>
          </cell>
          <cell r="G1257">
            <v>0.73958333333333337</v>
          </cell>
          <cell r="H1257">
            <v>0.30416666666666664</v>
          </cell>
          <cell r="K1257">
            <v>0.76388888888888884</v>
          </cell>
          <cell r="L1257">
            <v>0.28125</v>
          </cell>
          <cell r="O1257">
            <v>0.76736111111111116</v>
          </cell>
          <cell r="P1257">
            <v>0.32569444444444445</v>
          </cell>
          <cell r="Q1257">
            <v>0.73541666666666661</v>
          </cell>
          <cell r="R1257">
            <v>0.28541666666666665</v>
          </cell>
          <cell r="U1257">
            <v>0.75694444444444453</v>
          </cell>
          <cell r="V1257">
            <v>0.26458333333333334</v>
          </cell>
          <cell r="Y1257">
            <v>0.76944444444444438</v>
          </cell>
          <cell r="Z1257">
            <v>0.32708333333333334</v>
          </cell>
          <cell r="AA1257">
            <v>0.73750000000000004</v>
          </cell>
          <cell r="AB1257">
            <v>0.28611111111111115</v>
          </cell>
          <cell r="AE1257">
            <v>0.75902777777777775</v>
          </cell>
          <cell r="AF1257">
            <v>0.26597222222222222</v>
          </cell>
          <cell r="AI1257">
            <v>0.77361111111111114</v>
          </cell>
          <cell r="AJ1257">
            <v>0.33055555555555555</v>
          </cell>
          <cell r="AK1257">
            <v>0.7416666666666667</v>
          </cell>
          <cell r="AL1257">
            <v>0.2902777777777778</v>
          </cell>
          <cell r="AO1257">
            <v>0.7631944444444444</v>
          </cell>
          <cell r="AP1257">
            <v>0.26944444444444443</v>
          </cell>
        </row>
        <row r="1258">
          <cell r="A1258">
            <v>47149</v>
          </cell>
          <cell r="B1258">
            <v>46784</v>
          </cell>
          <cell r="E1258">
            <v>0.77638888888888891</v>
          </cell>
          <cell r="F1258">
            <v>0.34861111111111109</v>
          </cell>
          <cell r="G1258">
            <v>0.74097222222222225</v>
          </cell>
          <cell r="H1258">
            <v>0.30277777777777776</v>
          </cell>
          <cell r="K1258">
            <v>0.76527777777777772</v>
          </cell>
          <cell r="L1258">
            <v>0.28055555555555556</v>
          </cell>
          <cell r="O1258">
            <v>0.76875000000000004</v>
          </cell>
          <cell r="P1258">
            <v>0.32500000000000001</v>
          </cell>
          <cell r="Q1258">
            <v>0.7368055555555556</v>
          </cell>
          <cell r="R1258">
            <v>0.28472222222222221</v>
          </cell>
          <cell r="U1258">
            <v>0.7583333333333333</v>
          </cell>
          <cell r="V1258">
            <v>0.2638888888888889</v>
          </cell>
          <cell r="Y1258">
            <v>0.77013888888888893</v>
          </cell>
          <cell r="Z1258">
            <v>0.3263888888888889</v>
          </cell>
          <cell r="AA1258">
            <v>0.73819444444444438</v>
          </cell>
          <cell r="AB1258">
            <v>0.28541666666666665</v>
          </cell>
          <cell r="AE1258">
            <v>0.7597222222222223</v>
          </cell>
          <cell r="AF1258">
            <v>0.26527777777777778</v>
          </cell>
          <cell r="AI1258">
            <v>0.77430555555555547</v>
          </cell>
          <cell r="AJ1258">
            <v>0.3298611111111111</v>
          </cell>
          <cell r="AK1258">
            <v>0.74236111111111114</v>
          </cell>
          <cell r="AL1258">
            <v>0.28958333333333336</v>
          </cell>
          <cell r="AO1258">
            <v>0.76388888888888884</v>
          </cell>
          <cell r="AP1258">
            <v>0.26944444444444443</v>
          </cell>
        </row>
        <row r="1259">
          <cell r="A1259">
            <v>47150</v>
          </cell>
          <cell r="B1259">
            <v>46785</v>
          </cell>
          <cell r="E1259">
            <v>0.77708333333333335</v>
          </cell>
          <cell r="F1259">
            <v>0.34722222222222221</v>
          </cell>
          <cell r="G1259">
            <v>0.7416666666666667</v>
          </cell>
          <cell r="H1259">
            <v>0.30208333333333331</v>
          </cell>
          <cell r="K1259">
            <v>0.76597222222222228</v>
          </cell>
          <cell r="L1259">
            <v>0.27986111111111112</v>
          </cell>
          <cell r="O1259">
            <v>0.76944444444444438</v>
          </cell>
          <cell r="P1259">
            <v>0.32430555555555557</v>
          </cell>
          <cell r="Q1259">
            <v>0.73750000000000004</v>
          </cell>
          <cell r="R1259">
            <v>0.28402777777777777</v>
          </cell>
          <cell r="U1259">
            <v>0.75902777777777775</v>
          </cell>
          <cell r="V1259">
            <v>0.26319444444444445</v>
          </cell>
          <cell r="Y1259">
            <v>0.77083333333333337</v>
          </cell>
          <cell r="Z1259">
            <v>0.32569444444444445</v>
          </cell>
          <cell r="AA1259">
            <v>0.73958333333333337</v>
          </cell>
          <cell r="AB1259">
            <v>0.28472222222222221</v>
          </cell>
          <cell r="AE1259">
            <v>0.76111111111111107</v>
          </cell>
          <cell r="AF1259">
            <v>0.26458333333333334</v>
          </cell>
          <cell r="AI1259">
            <v>0.77500000000000002</v>
          </cell>
          <cell r="AJ1259">
            <v>0.32916666666666666</v>
          </cell>
          <cell r="AK1259">
            <v>0.74305555555555547</v>
          </cell>
          <cell r="AL1259">
            <v>0.28888888888888892</v>
          </cell>
          <cell r="AO1259">
            <v>0.76458333333333339</v>
          </cell>
          <cell r="AP1259">
            <v>0.26874999999999999</v>
          </cell>
        </row>
        <row r="1260">
          <cell r="A1260">
            <v>47151</v>
          </cell>
          <cell r="B1260">
            <v>46786</v>
          </cell>
          <cell r="E1260">
            <v>0.77847222222222223</v>
          </cell>
          <cell r="F1260">
            <v>0.34652777777777777</v>
          </cell>
          <cell r="G1260">
            <v>0.74305555555555558</v>
          </cell>
          <cell r="H1260">
            <v>0.30138888888888887</v>
          </cell>
          <cell r="K1260">
            <v>0.76736111111111116</v>
          </cell>
          <cell r="L1260">
            <v>0.27916666666666667</v>
          </cell>
          <cell r="O1260">
            <v>0.77013888888888893</v>
          </cell>
          <cell r="P1260">
            <v>0.32361111111111113</v>
          </cell>
          <cell r="Q1260">
            <v>0.73819444444444438</v>
          </cell>
          <cell r="R1260">
            <v>0.28333333333333333</v>
          </cell>
          <cell r="U1260">
            <v>0.7597222222222223</v>
          </cell>
          <cell r="V1260">
            <v>0.26250000000000001</v>
          </cell>
          <cell r="Y1260">
            <v>0.77222222222222225</v>
          </cell>
          <cell r="Z1260">
            <v>0.32500000000000001</v>
          </cell>
          <cell r="AA1260">
            <v>0.7402777777777777</v>
          </cell>
          <cell r="AB1260">
            <v>0.28402777777777777</v>
          </cell>
          <cell r="AE1260">
            <v>0.76180555555555562</v>
          </cell>
          <cell r="AF1260">
            <v>0.2638888888888889</v>
          </cell>
          <cell r="AI1260">
            <v>0.77569444444444446</v>
          </cell>
          <cell r="AJ1260">
            <v>0.32847222222222222</v>
          </cell>
          <cell r="AK1260">
            <v>0.74444444444444446</v>
          </cell>
          <cell r="AL1260">
            <v>0.28819444444444448</v>
          </cell>
          <cell r="AO1260">
            <v>0.76597222222222217</v>
          </cell>
          <cell r="AP1260">
            <v>0.26805555555555555</v>
          </cell>
        </row>
        <row r="1261">
          <cell r="A1261">
            <v>47152</v>
          </cell>
          <cell r="B1261">
            <v>46787</v>
          </cell>
          <cell r="E1261">
            <v>0.77916666666666667</v>
          </cell>
          <cell r="F1261">
            <v>0.34513888888888888</v>
          </cell>
          <cell r="G1261">
            <v>0.74444444444444446</v>
          </cell>
          <cell r="H1261">
            <v>0.30069444444444443</v>
          </cell>
          <cell r="K1261">
            <v>0.7680555555555556</v>
          </cell>
          <cell r="L1261">
            <v>0.27847222222222223</v>
          </cell>
          <cell r="O1261">
            <v>0.77083333333333337</v>
          </cell>
          <cell r="P1261">
            <v>0.32291666666666669</v>
          </cell>
          <cell r="Q1261">
            <v>0.73958333333333337</v>
          </cell>
          <cell r="R1261">
            <v>0.28263888888888888</v>
          </cell>
          <cell r="U1261">
            <v>0.76111111111111107</v>
          </cell>
          <cell r="V1261">
            <v>0.26250000000000001</v>
          </cell>
          <cell r="Y1261">
            <v>0.7729166666666667</v>
          </cell>
          <cell r="Z1261">
            <v>0.32430555555555557</v>
          </cell>
          <cell r="AA1261">
            <v>0.74097222222222225</v>
          </cell>
          <cell r="AB1261">
            <v>0.28333333333333333</v>
          </cell>
          <cell r="AE1261">
            <v>0.76249999999999996</v>
          </cell>
          <cell r="AF1261">
            <v>0.26319444444444445</v>
          </cell>
          <cell r="AI1261">
            <v>0.77708333333333324</v>
          </cell>
          <cell r="AJ1261">
            <v>0.32777777777777778</v>
          </cell>
          <cell r="AK1261">
            <v>0.74513888888888891</v>
          </cell>
          <cell r="AL1261">
            <v>0.28749999999999998</v>
          </cell>
          <cell r="AO1261">
            <v>0.76666666666666661</v>
          </cell>
          <cell r="AP1261">
            <v>0.2673611111111111</v>
          </cell>
        </row>
        <row r="1262">
          <cell r="A1262">
            <v>47153</v>
          </cell>
          <cell r="B1262">
            <v>46788</v>
          </cell>
          <cell r="E1262">
            <v>0.78055555555555556</v>
          </cell>
          <cell r="F1262">
            <v>0.34444444444444444</v>
          </cell>
          <cell r="G1262">
            <v>0.74513888888888891</v>
          </cell>
          <cell r="H1262">
            <v>0.29930555555555555</v>
          </cell>
          <cell r="K1262">
            <v>0.76944444444444449</v>
          </cell>
          <cell r="L1262">
            <v>0.27777777777777779</v>
          </cell>
          <cell r="O1262">
            <v>0.77222222222222225</v>
          </cell>
          <cell r="P1262">
            <v>0.32222222222222224</v>
          </cell>
          <cell r="Q1262">
            <v>0.7402777777777777</v>
          </cell>
          <cell r="R1262">
            <v>0.28194444444444444</v>
          </cell>
          <cell r="U1262">
            <v>0.76180555555555562</v>
          </cell>
          <cell r="V1262">
            <v>0.26180555555555557</v>
          </cell>
          <cell r="Y1262">
            <v>0.77361111111111114</v>
          </cell>
          <cell r="Z1262">
            <v>0.32291666666666669</v>
          </cell>
          <cell r="AA1262">
            <v>0.74236111111111114</v>
          </cell>
          <cell r="AB1262">
            <v>0.28263888888888888</v>
          </cell>
          <cell r="AE1262">
            <v>0.76388888888888884</v>
          </cell>
          <cell r="AF1262">
            <v>0.26250000000000001</v>
          </cell>
          <cell r="AI1262">
            <v>0.77777777777777779</v>
          </cell>
          <cell r="AJ1262">
            <v>0.32708333333333334</v>
          </cell>
          <cell r="AK1262">
            <v>0.74652777777777779</v>
          </cell>
          <cell r="AL1262">
            <v>0.28680555555555554</v>
          </cell>
          <cell r="AO1262">
            <v>0.76736111111111116</v>
          </cell>
          <cell r="AP1262">
            <v>0.26666666666666666</v>
          </cell>
        </row>
        <row r="1263">
          <cell r="A1263">
            <v>47154</v>
          </cell>
          <cell r="B1263">
            <v>46789</v>
          </cell>
          <cell r="E1263">
            <v>0.78125</v>
          </cell>
          <cell r="F1263">
            <v>0.34305555555555556</v>
          </cell>
          <cell r="G1263">
            <v>0.74652777777777779</v>
          </cell>
          <cell r="H1263">
            <v>0.2986111111111111</v>
          </cell>
          <cell r="K1263">
            <v>0.77013888888888893</v>
          </cell>
          <cell r="L1263">
            <v>0.27638888888888891</v>
          </cell>
          <cell r="O1263">
            <v>0.7729166666666667</v>
          </cell>
          <cell r="P1263">
            <v>0.3215277777777778</v>
          </cell>
          <cell r="Q1263">
            <v>0.74097222222222225</v>
          </cell>
          <cell r="R1263">
            <v>0.28055555555555556</v>
          </cell>
          <cell r="U1263">
            <v>0.76249999999999996</v>
          </cell>
          <cell r="V1263">
            <v>0.26041666666666669</v>
          </cell>
          <cell r="Y1263">
            <v>0.77430555555555547</v>
          </cell>
          <cell r="Z1263">
            <v>0.32222222222222224</v>
          </cell>
          <cell r="AA1263">
            <v>0.74305555555555547</v>
          </cell>
          <cell r="AB1263">
            <v>0.28194444444444444</v>
          </cell>
          <cell r="AE1263">
            <v>0.76458333333333339</v>
          </cell>
          <cell r="AF1263">
            <v>0.26180555555555557</v>
          </cell>
          <cell r="AI1263">
            <v>0.77847222222222223</v>
          </cell>
          <cell r="AJ1263">
            <v>0.32569444444444445</v>
          </cell>
          <cell r="AK1263">
            <v>0.74722222222222223</v>
          </cell>
          <cell r="AL1263">
            <v>0.28611111111111115</v>
          </cell>
          <cell r="AO1263">
            <v>0.7680555555555556</v>
          </cell>
          <cell r="AP1263">
            <v>0.26597222222222222</v>
          </cell>
        </row>
        <row r="1264">
          <cell r="A1264">
            <v>47155</v>
          </cell>
          <cell r="B1264">
            <v>46790</v>
          </cell>
          <cell r="E1264">
            <v>0.78263888888888888</v>
          </cell>
          <cell r="F1264">
            <v>0.34236111111111112</v>
          </cell>
          <cell r="G1264">
            <v>0.74791666666666667</v>
          </cell>
          <cell r="H1264">
            <v>0.29791666666666666</v>
          </cell>
          <cell r="K1264">
            <v>0.77152777777777781</v>
          </cell>
          <cell r="L1264">
            <v>0.27569444444444446</v>
          </cell>
          <cell r="O1264">
            <v>0.77361111111111114</v>
          </cell>
          <cell r="P1264">
            <v>0.32013888888888892</v>
          </cell>
          <cell r="Q1264">
            <v>0.74236111111111114</v>
          </cell>
          <cell r="R1264">
            <v>0.27986111111111112</v>
          </cell>
          <cell r="U1264">
            <v>0.76388888888888884</v>
          </cell>
          <cell r="V1264">
            <v>0.25972222222222224</v>
          </cell>
          <cell r="Y1264">
            <v>0.77569444444444446</v>
          </cell>
          <cell r="Z1264">
            <v>0.3215277777777778</v>
          </cell>
          <cell r="AA1264">
            <v>0.74375000000000002</v>
          </cell>
          <cell r="AB1264">
            <v>0.28125</v>
          </cell>
          <cell r="AE1264">
            <v>0.76527777777777783</v>
          </cell>
          <cell r="AF1264">
            <v>0.26111111111111113</v>
          </cell>
          <cell r="AI1264">
            <v>0.77916666666666667</v>
          </cell>
          <cell r="AJ1264">
            <v>0.32500000000000001</v>
          </cell>
          <cell r="AK1264">
            <v>0.74791666666666667</v>
          </cell>
          <cell r="AL1264">
            <v>0.28541666666666665</v>
          </cell>
          <cell r="AO1264">
            <v>0.76944444444444438</v>
          </cell>
          <cell r="AP1264">
            <v>0.26527777777777778</v>
          </cell>
        </row>
        <row r="1265">
          <cell r="A1265">
            <v>47156</v>
          </cell>
          <cell r="B1265">
            <v>46791</v>
          </cell>
          <cell r="E1265">
            <v>0.78333333333333333</v>
          </cell>
          <cell r="F1265">
            <v>0.34097222222222223</v>
          </cell>
          <cell r="G1265">
            <v>0.74861111111111112</v>
          </cell>
          <cell r="H1265">
            <v>0.29652777777777778</v>
          </cell>
          <cell r="K1265">
            <v>0.77222222222222225</v>
          </cell>
          <cell r="L1265">
            <v>0.27500000000000002</v>
          </cell>
          <cell r="O1265">
            <v>0.77430555555555547</v>
          </cell>
          <cell r="P1265">
            <v>0.31944444444444448</v>
          </cell>
          <cell r="Q1265">
            <v>0.74305555555555547</v>
          </cell>
          <cell r="R1265">
            <v>0.27916666666666667</v>
          </cell>
          <cell r="U1265">
            <v>0.76458333333333339</v>
          </cell>
          <cell r="V1265">
            <v>0.2590277777777778</v>
          </cell>
          <cell r="Y1265">
            <v>0.77638888888888891</v>
          </cell>
          <cell r="Z1265">
            <v>0.32083333333333336</v>
          </cell>
          <cell r="AA1265">
            <v>0.74513888888888891</v>
          </cell>
          <cell r="AB1265">
            <v>0.28055555555555556</v>
          </cell>
          <cell r="AE1265">
            <v>0.76597222222222217</v>
          </cell>
          <cell r="AF1265">
            <v>0.26041666666666669</v>
          </cell>
          <cell r="AI1265">
            <v>0.77986111111111101</v>
          </cell>
          <cell r="AJ1265">
            <v>0.32430555555555557</v>
          </cell>
          <cell r="AK1265">
            <v>0.74930555555555556</v>
          </cell>
          <cell r="AL1265">
            <v>0.28402777777777777</v>
          </cell>
          <cell r="AO1265">
            <v>0.77013888888888893</v>
          </cell>
          <cell r="AP1265">
            <v>0.26458333333333334</v>
          </cell>
        </row>
        <row r="1266">
          <cell r="A1266">
            <v>47157</v>
          </cell>
          <cell r="B1266">
            <v>46792</v>
          </cell>
          <cell r="E1266">
            <v>0.78472222222222221</v>
          </cell>
          <cell r="F1266">
            <v>0.34027777777777779</v>
          </cell>
          <cell r="G1266">
            <v>0.75</v>
          </cell>
          <cell r="H1266">
            <v>0.29583333333333334</v>
          </cell>
          <cell r="K1266">
            <v>0.77361111111111114</v>
          </cell>
          <cell r="L1266">
            <v>0.27361111111111114</v>
          </cell>
          <cell r="O1266">
            <v>0.77569444444444446</v>
          </cell>
          <cell r="P1266">
            <v>0.31874999999999998</v>
          </cell>
          <cell r="Q1266">
            <v>0.74375000000000002</v>
          </cell>
          <cell r="R1266">
            <v>0.27847222222222223</v>
          </cell>
          <cell r="U1266">
            <v>0.76527777777777783</v>
          </cell>
          <cell r="V1266">
            <v>0.25833333333333336</v>
          </cell>
          <cell r="Y1266">
            <v>0.77708333333333324</v>
          </cell>
          <cell r="Z1266">
            <v>0.31944444444444448</v>
          </cell>
          <cell r="AA1266">
            <v>0.74583333333333324</v>
          </cell>
          <cell r="AB1266">
            <v>0.27986111111111112</v>
          </cell>
          <cell r="AE1266">
            <v>0.76736111111111116</v>
          </cell>
          <cell r="AF1266">
            <v>0.25972222222222224</v>
          </cell>
          <cell r="AI1266">
            <v>0.78125</v>
          </cell>
          <cell r="AJ1266">
            <v>0.32361111111111113</v>
          </cell>
          <cell r="AK1266">
            <v>0.75</v>
          </cell>
          <cell r="AL1266">
            <v>0.28333333333333333</v>
          </cell>
          <cell r="AO1266">
            <v>0.77083333333333337</v>
          </cell>
          <cell r="AP1266">
            <v>0.2638888888888889</v>
          </cell>
        </row>
        <row r="1267">
          <cell r="A1267">
            <v>47158</v>
          </cell>
          <cell r="B1267">
            <v>46793</v>
          </cell>
          <cell r="E1267">
            <v>0.78541666666666665</v>
          </cell>
          <cell r="F1267">
            <v>0.33888888888888891</v>
          </cell>
          <cell r="G1267">
            <v>0.75138888888888888</v>
          </cell>
          <cell r="H1267">
            <v>0.2951388888888889</v>
          </cell>
          <cell r="K1267">
            <v>0.77430555555555558</v>
          </cell>
          <cell r="L1267">
            <v>0.27291666666666664</v>
          </cell>
          <cell r="O1267">
            <v>0.77638888888888891</v>
          </cell>
          <cell r="P1267">
            <v>0.31805555555555554</v>
          </cell>
          <cell r="Q1267">
            <v>0.74513888888888891</v>
          </cell>
          <cell r="R1267">
            <v>0.27777777777777779</v>
          </cell>
          <cell r="U1267">
            <v>0.76597222222222217</v>
          </cell>
          <cell r="V1267">
            <v>0.25763888888888892</v>
          </cell>
          <cell r="Y1267">
            <v>0.77777777777777779</v>
          </cell>
          <cell r="Z1267">
            <v>0.31874999999999998</v>
          </cell>
          <cell r="AA1267">
            <v>0.74652777777777779</v>
          </cell>
          <cell r="AB1267">
            <v>0.27916666666666667</v>
          </cell>
          <cell r="AE1267">
            <v>0.7680555555555556</v>
          </cell>
          <cell r="AF1267">
            <v>0.2590277777777778</v>
          </cell>
          <cell r="AI1267">
            <v>0.78194444444444444</v>
          </cell>
          <cell r="AJ1267">
            <v>0.32222222222222224</v>
          </cell>
          <cell r="AK1267">
            <v>0.75069444444444444</v>
          </cell>
          <cell r="AL1267">
            <v>0.28263888888888888</v>
          </cell>
          <cell r="AO1267">
            <v>0.77222222222222225</v>
          </cell>
          <cell r="AP1267">
            <v>0.26250000000000001</v>
          </cell>
        </row>
        <row r="1268">
          <cell r="A1268">
            <v>47159</v>
          </cell>
          <cell r="B1268">
            <v>46794</v>
          </cell>
          <cell r="E1268">
            <v>0.78680555555555554</v>
          </cell>
          <cell r="F1268">
            <v>0.33819444444444446</v>
          </cell>
          <cell r="G1268">
            <v>0.75208333333333333</v>
          </cell>
          <cell r="H1268">
            <v>0.29375000000000001</v>
          </cell>
          <cell r="K1268">
            <v>0.77569444444444446</v>
          </cell>
          <cell r="L1268">
            <v>0.27152777777777776</v>
          </cell>
          <cell r="O1268">
            <v>0.77708333333333324</v>
          </cell>
          <cell r="P1268">
            <v>0.31666666666666665</v>
          </cell>
          <cell r="Q1268">
            <v>0.74583333333333324</v>
          </cell>
          <cell r="R1268">
            <v>0.27708333333333335</v>
          </cell>
          <cell r="U1268">
            <v>0.76736111111111116</v>
          </cell>
          <cell r="V1268">
            <v>0.25694444444444448</v>
          </cell>
          <cell r="Y1268">
            <v>0.77916666666666667</v>
          </cell>
          <cell r="Z1268">
            <v>0.31805555555555554</v>
          </cell>
          <cell r="AA1268">
            <v>0.74791666666666667</v>
          </cell>
          <cell r="AB1268">
            <v>0.27847222222222223</v>
          </cell>
          <cell r="AE1268">
            <v>0.76875000000000004</v>
          </cell>
          <cell r="AF1268">
            <v>0.25833333333333336</v>
          </cell>
          <cell r="AI1268">
            <v>0.78263888888888899</v>
          </cell>
          <cell r="AJ1268">
            <v>0.3215277777777778</v>
          </cell>
          <cell r="AK1268">
            <v>0.75208333333333333</v>
          </cell>
          <cell r="AL1268">
            <v>0.28194444444444444</v>
          </cell>
          <cell r="AO1268">
            <v>0.7729166666666667</v>
          </cell>
          <cell r="AP1268">
            <v>0.26180555555555557</v>
          </cell>
        </row>
        <row r="1269">
          <cell r="A1269">
            <v>47160</v>
          </cell>
          <cell r="B1269">
            <v>46795</v>
          </cell>
          <cell r="E1269">
            <v>0.78819444444444442</v>
          </cell>
          <cell r="F1269">
            <v>0.33680555555555558</v>
          </cell>
          <cell r="G1269">
            <v>0.75347222222222221</v>
          </cell>
          <cell r="H1269">
            <v>0.29305555555555557</v>
          </cell>
          <cell r="K1269">
            <v>0.77708333333333335</v>
          </cell>
          <cell r="L1269">
            <v>0.27083333333333331</v>
          </cell>
          <cell r="O1269">
            <v>0.77777777777777779</v>
          </cell>
          <cell r="P1269">
            <v>0.31597222222222221</v>
          </cell>
          <cell r="Q1269">
            <v>0.74722222222222223</v>
          </cell>
          <cell r="R1269">
            <v>0.27569444444444446</v>
          </cell>
          <cell r="U1269">
            <v>0.7680555555555556</v>
          </cell>
          <cell r="V1269">
            <v>0.25624999999999998</v>
          </cell>
          <cell r="Y1269">
            <v>0.77986111111111101</v>
          </cell>
          <cell r="Z1269">
            <v>0.31666666666666665</v>
          </cell>
          <cell r="AA1269">
            <v>0.74861111111111101</v>
          </cell>
          <cell r="AB1269">
            <v>0.27708333333333335</v>
          </cell>
          <cell r="AE1269">
            <v>0.76944444444444438</v>
          </cell>
          <cell r="AF1269">
            <v>0.25763888888888892</v>
          </cell>
          <cell r="AI1269">
            <v>0.78402777777777777</v>
          </cell>
          <cell r="AJ1269">
            <v>0.32083333333333336</v>
          </cell>
          <cell r="AK1269">
            <v>0.75277777777777777</v>
          </cell>
          <cell r="AL1269">
            <v>0.28125</v>
          </cell>
          <cell r="AO1269">
            <v>0.77361111111111114</v>
          </cell>
          <cell r="AP1269">
            <v>0.26111111111111113</v>
          </cell>
        </row>
        <row r="1270">
          <cell r="A1270">
            <v>47161</v>
          </cell>
          <cell r="B1270">
            <v>46796</v>
          </cell>
          <cell r="E1270">
            <v>0.78888888888888886</v>
          </cell>
          <cell r="F1270">
            <v>0.33541666666666664</v>
          </cell>
          <cell r="G1270">
            <v>0.75486111111111109</v>
          </cell>
          <cell r="H1270">
            <v>0.29166666666666669</v>
          </cell>
          <cell r="K1270">
            <v>0.77777777777777779</v>
          </cell>
          <cell r="L1270">
            <v>0.26944444444444443</v>
          </cell>
          <cell r="O1270">
            <v>0.77916666666666667</v>
          </cell>
          <cell r="P1270">
            <v>0.31458333333333333</v>
          </cell>
          <cell r="Q1270">
            <v>0.74791666666666667</v>
          </cell>
          <cell r="R1270">
            <v>0.27500000000000002</v>
          </cell>
          <cell r="U1270">
            <v>0.76875000000000004</v>
          </cell>
          <cell r="V1270">
            <v>0.25486111111111109</v>
          </cell>
          <cell r="Y1270">
            <v>0.78055555555555556</v>
          </cell>
          <cell r="Z1270">
            <v>0.31597222222222221</v>
          </cell>
          <cell r="AA1270">
            <v>0.75</v>
          </cell>
          <cell r="AB1270">
            <v>0.27638888888888885</v>
          </cell>
          <cell r="AE1270">
            <v>0.77083333333333337</v>
          </cell>
          <cell r="AF1270">
            <v>0.25624999999999998</v>
          </cell>
          <cell r="AI1270">
            <v>0.78472222222222221</v>
          </cell>
          <cell r="AJ1270">
            <v>0.31944444444444448</v>
          </cell>
          <cell r="AK1270">
            <v>0.75347222222222221</v>
          </cell>
          <cell r="AL1270">
            <v>0.27986111111111112</v>
          </cell>
          <cell r="AO1270">
            <v>0.77430555555555547</v>
          </cell>
          <cell r="AP1270">
            <v>0.26041666666666669</v>
          </cell>
        </row>
        <row r="1271">
          <cell r="A1271">
            <v>47162</v>
          </cell>
          <cell r="B1271">
            <v>46797</v>
          </cell>
          <cell r="E1271">
            <v>0.79027777777777775</v>
          </cell>
          <cell r="F1271">
            <v>0.3347222222222222</v>
          </cell>
          <cell r="G1271">
            <v>0.75555555555555554</v>
          </cell>
          <cell r="H1271">
            <v>0.2902777777777778</v>
          </cell>
          <cell r="K1271">
            <v>0.77916666666666667</v>
          </cell>
          <cell r="L1271">
            <v>0.26874999999999999</v>
          </cell>
          <cell r="O1271">
            <v>0.77986111111111101</v>
          </cell>
          <cell r="P1271">
            <v>0.31388888888888888</v>
          </cell>
          <cell r="Q1271">
            <v>0.74861111111111101</v>
          </cell>
          <cell r="R1271">
            <v>0.27430555555555552</v>
          </cell>
          <cell r="U1271">
            <v>0.77013888888888893</v>
          </cell>
          <cell r="V1271">
            <v>0.25416666666666665</v>
          </cell>
          <cell r="Y1271">
            <v>0.78125</v>
          </cell>
          <cell r="Z1271">
            <v>0.31527777777777777</v>
          </cell>
          <cell r="AA1271">
            <v>0.75069444444444444</v>
          </cell>
          <cell r="AB1271">
            <v>0.27569444444444446</v>
          </cell>
          <cell r="AE1271">
            <v>0.7715277777777777</v>
          </cell>
          <cell r="AF1271">
            <v>0.25555555555555559</v>
          </cell>
          <cell r="AI1271">
            <v>0.78541666666666676</v>
          </cell>
          <cell r="AJ1271">
            <v>0.31874999999999998</v>
          </cell>
          <cell r="AK1271">
            <v>0.75486111111111109</v>
          </cell>
          <cell r="AL1271">
            <v>0.27916666666666667</v>
          </cell>
          <cell r="AO1271">
            <v>0.77569444444444446</v>
          </cell>
          <cell r="AP1271">
            <v>0.25972222222222224</v>
          </cell>
        </row>
        <row r="1272">
          <cell r="A1272">
            <v>47163</v>
          </cell>
          <cell r="B1272">
            <v>46798</v>
          </cell>
          <cell r="E1272">
            <v>0.79097222222222219</v>
          </cell>
          <cell r="F1272">
            <v>0.33333333333333331</v>
          </cell>
          <cell r="G1272">
            <v>0.75694444444444442</v>
          </cell>
          <cell r="H1272">
            <v>0.28958333333333336</v>
          </cell>
          <cell r="K1272">
            <v>0.77986111111111112</v>
          </cell>
          <cell r="L1272">
            <v>0.2673611111111111</v>
          </cell>
          <cell r="O1272">
            <v>0.78055555555555556</v>
          </cell>
          <cell r="P1272">
            <v>0.31319444444444444</v>
          </cell>
          <cell r="Q1272">
            <v>0.75</v>
          </cell>
          <cell r="R1272">
            <v>0.27361111111111108</v>
          </cell>
          <cell r="U1272">
            <v>0.77083333333333337</v>
          </cell>
          <cell r="V1272">
            <v>0.25347222222222221</v>
          </cell>
          <cell r="Y1272">
            <v>0.78263888888888899</v>
          </cell>
          <cell r="Z1272">
            <v>0.31388888888888888</v>
          </cell>
          <cell r="AA1272">
            <v>0.75138888888888899</v>
          </cell>
          <cell r="AB1272">
            <v>0.27430555555555552</v>
          </cell>
          <cell r="AE1272">
            <v>0.77222222222222225</v>
          </cell>
          <cell r="AF1272">
            <v>0.25486111111111109</v>
          </cell>
          <cell r="AI1272">
            <v>0.78611111111111109</v>
          </cell>
          <cell r="AJ1272">
            <v>0.31805555555555554</v>
          </cell>
          <cell r="AK1272">
            <v>0.75555555555555554</v>
          </cell>
          <cell r="AL1272">
            <v>0.27847222222222223</v>
          </cell>
          <cell r="AO1272">
            <v>0.77638888888888891</v>
          </cell>
          <cell r="AP1272">
            <v>0.25833333333333336</v>
          </cell>
        </row>
        <row r="1273">
          <cell r="A1273">
            <v>47164</v>
          </cell>
          <cell r="B1273">
            <v>46799</v>
          </cell>
          <cell r="E1273">
            <v>0.79236111111111107</v>
          </cell>
          <cell r="F1273">
            <v>0.33194444444444443</v>
          </cell>
          <cell r="G1273">
            <v>0.7583333333333333</v>
          </cell>
          <cell r="H1273">
            <v>0.28819444444444442</v>
          </cell>
          <cell r="K1273">
            <v>0.78125</v>
          </cell>
          <cell r="L1273">
            <v>0.26666666666666666</v>
          </cell>
          <cell r="O1273">
            <v>0.78194444444444444</v>
          </cell>
          <cell r="P1273">
            <v>0.31180555555555556</v>
          </cell>
          <cell r="Q1273">
            <v>0.75069444444444444</v>
          </cell>
          <cell r="R1273">
            <v>0.2722222222222222</v>
          </cell>
          <cell r="U1273">
            <v>0.7715277777777777</v>
          </cell>
          <cell r="V1273">
            <v>0.25208333333333333</v>
          </cell>
          <cell r="Y1273">
            <v>0.78333333333333333</v>
          </cell>
          <cell r="Z1273">
            <v>0.31319444444444444</v>
          </cell>
          <cell r="AA1273">
            <v>0.75277777777777777</v>
          </cell>
          <cell r="AB1273">
            <v>0.27361111111111108</v>
          </cell>
          <cell r="AE1273">
            <v>0.77361111111111114</v>
          </cell>
          <cell r="AF1273">
            <v>0.25416666666666665</v>
          </cell>
          <cell r="AI1273">
            <v>0.78749999999999998</v>
          </cell>
          <cell r="AJ1273">
            <v>0.31666666666666665</v>
          </cell>
          <cell r="AK1273">
            <v>0.75624999999999998</v>
          </cell>
          <cell r="AL1273">
            <v>0.27777777777777779</v>
          </cell>
          <cell r="AO1273">
            <v>0.77708333333333324</v>
          </cell>
          <cell r="AP1273">
            <v>0.25763888888888892</v>
          </cell>
        </row>
        <row r="1274">
          <cell r="A1274">
            <v>47165</v>
          </cell>
          <cell r="B1274">
            <v>46800</v>
          </cell>
          <cell r="E1274">
            <v>0.79305555555555551</v>
          </cell>
          <cell r="F1274">
            <v>0.33055555555555555</v>
          </cell>
          <cell r="G1274">
            <v>0.75902777777777775</v>
          </cell>
          <cell r="H1274">
            <v>0.28749999999999998</v>
          </cell>
          <cell r="K1274">
            <v>0.78194444444444444</v>
          </cell>
          <cell r="L1274">
            <v>0.26527777777777778</v>
          </cell>
          <cell r="O1274">
            <v>0.78263888888888899</v>
          </cell>
          <cell r="P1274">
            <v>0.31111111111111112</v>
          </cell>
          <cell r="Q1274">
            <v>0.75138888888888899</v>
          </cell>
          <cell r="R1274">
            <v>0.27152777777777776</v>
          </cell>
          <cell r="U1274">
            <v>0.77222222222222225</v>
          </cell>
          <cell r="V1274">
            <v>0.25138888888888888</v>
          </cell>
          <cell r="Y1274">
            <v>0.78402777777777777</v>
          </cell>
          <cell r="Z1274">
            <v>0.31180555555555556</v>
          </cell>
          <cell r="AA1274">
            <v>0.75347222222222221</v>
          </cell>
          <cell r="AB1274">
            <v>0.27291666666666664</v>
          </cell>
          <cell r="AE1274">
            <v>0.77430555555555547</v>
          </cell>
          <cell r="AF1274">
            <v>0.25277777777777777</v>
          </cell>
          <cell r="AI1274">
            <v>0.78819444444444453</v>
          </cell>
          <cell r="AJ1274">
            <v>0.31597222222222221</v>
          </cell>
          <cell r="AK1274">
            <v>0.75763888888888886</v>
          </cell>
          <cell r="AL1274">
            <v>0.27638888888888885</v>
          </cell>
          <cell r="AO1274">
            <v>0.77847222222222223</v>
          </cell>
          <cell r="AP1274">
            <v>0.25694444444444448</v>
          </cell>
        </row>
        <row r="1275">
          <cell r="A1275">
            <v>47166</v>
          </cell>
          <cell r="B1275">
            <v>46801</v>
          </cell>
          <cell r="E1275">
            <v>0.7944444444444444</v>
          </cell>
          <cell r="F1275">
            <v>0.3298611111111111</v>
          </cell>
          <cell r="G1275">
            <v>0.76041666666666663</v>
          </cell>
          <cell r="H1275">
            <v>0.28611111111111109</v>
          </cell>
          <cell r="K1275">
            <v>0.78333333333333333</v>
          </cell>
          <cell r="L1275">
            <v>0.2638888888888889</v>
          </cell>
          <cell r="O1275">
            <v>0.78333333333333333</v>
          </cell>
          <cell r="P1275">
            <v>0.30972222222222223</v>
          </cell>
          <cell r="Q1275">
            <v>0.75277777777777777</v>
          </cell>
          <cell r="R1275">
            <v>0.27013888888888887</v>
          </cell>
          <cell r="U1275">
            <v>0.77361111111111114</v>
          </cell>
          <cell r="V1275">
            <v>0.25069444444444444</v>
          </cell>
          <cell r="Y1275">
            <v>0.78472222222222221</v>
          </cell>
          <cell r="Z1275">
            <v>0.31111111111111112</v>
          </cell>
          <cell r="AA1275">
            <v>0.75416666666666676</v>
          </cell>
          <cell r="AB1275">
            <v>0.27152777777777776</v>
          </cell>
          <cell r="AE1275">
            <v>0.77500000000000002</v>
          </cell>
          <cell r="AF1275">
            <v>0.25208333333333333</v>
          </cell>
          <cell r="AI1275">
            <v>0.78888888888888886</v>
          </cell>
          <cell r="AJ1275">
            <v>0.31458333333333333</v>
          </cell>
          <cell r="AK1275">
            <v>0.7583333333333333</v>
          </cell>
          <cell r="AL1275">
            <v>0.27569444444444446</v>
          </cell>
          <cell r="AO1275">
            <v>0.77916666666666667</v>
          </cell>
          <cell r="AP1275">
            <v>0.25555555555555559</v>
          </cell>
        </row>
        <row r="1276">
          <cell r="A1276">
            <v>47167</v>
          </cell>
          <cell r="B1276">
            <v>46802</v>
          </cell>
          <cell r="E1276">
            <v>0.79513888888888884</v>
          </cell>
          <cell r="F1276">
            <v>0.32847222222222222</v>
          </cell>
          <cell r="G1276">
            <v>0.76180555555555551</v>
          </cell>
          <cell r="H1276">
            <v>0.28472222222222221</v>
          </cell>
          <cell r="K1276">
            <v>0.78472222222222221</v>
          </cell>
          <cell r="L1276">
            <v>0.26319444444444445</v>
          </cell>
          <cell r="O1276">
            <v>0.78402777777777777</v>
          </cell>
          <cell r="P1276">
            <v>0.30902777777777779</v>
          </cell>
          <cell r="Q1276">
            <v>0.75347222222222221</v>
          </cell>
          <cell r="R1276">
            <v>0.26944444444444443</v>
          </cell>
          <cell r="U1276">
            <v>0.77430555555555547</v>
          </cell>
          <cell r="V1276">
            <v>0.24930555555555556</v>
          </cell>
          <cell r="Y1276">
            <v>0.78611111111111109</v>
          </cell>
          <cell r="Z1276">
            <v>0.30972222222222223</v>
          </cell>
          <cell r="AA1276">
            <v>0.75555555555555554</v>
          </cell>
          <cell r="AB1276">
            <v>0.27083333333333331</v>
          </cell>
          <cell r="AE1276">
            <v>0.77569444444444446</v>
          </cell>
          <cell r="AF1276">
            <v>0.25069444444444444</v>
          </cell>
          <cell r="AI1276">
            <v>0.7895833333333333</v>
          </cell>
          <cell r="AJ1276">
            <v>0.31388888888888888</v>
          </cell>
          <cell r="AK1276">
            <v>0.75902777777777775</v>
          </cell>
          <cell r="AL1276">
            <v>0.27430555555555552</v>
          </cell>
          <cell r="AO1276">
            <v>0.77986111111111101</v>
          </cell>
          <cell r="AP1276">
            <v>0.25486111111111109</v>
          </cell>
        </row>
        <row r="1277">
          <cell r="A1277">
            <v>47168</v>
          </cell>
          <cell r="B1277">
            <v>46803</v>
          </cell>
          <cell r="E1277">
            <v>0.79652777777777772</v>
          </cell>
          <cell r="F1277">
            <v>0.32708333333333334</v>
          </cell>
          <cell r="G1277">
            <v>0.76249999999999996</v>
          </cell>
          <cell r="H1277">
            <v>0.28402777777777777</v>
          </cell>
          <cell r="K1277">
            <v>0.78541666666666665</v>
          </cell>
          <cell r="L1277">
            <v>0.26180555555555557</v>
          </cell>
          <cell r="O1277">
            <v>0.78541666666666676</v>
          </cell>
          <cell r="P1277">
            <v>0.30763888888888891</v>
          </cell>
          <cell r="Q1277">
            <v>0.75416666666666676</v>
          </cell>
          <cell r="R1277">
            <v>0.26874999999999999</v>
          </cell>
          <cell r="U1277">
            <v>0.77500000000000002</v>
          </cell>
          <cell r="V1277">
            <v>0.24861111111111112</v>
          </cell>
          <cell r="Y1277">
            <v>0.78680555555555554</v>
          </cell>
          <cell r="Z1277">
            <v>0.30902777777777779</v>
          </cell>
          <cell r="AA1277">
            <v>0.75624999999999998</v>
          </cell>
          <cell r="AB1277">
            <v>0.27013888888888887</v>
          </cell>
          <cell r="AE1277">
            <v>0.77708333333333324</v>
          </cell>
          <cell r="AF1277">
            <v>0.25</v>
          </cell>
          <cell r="AI1277">
            <v>0.79027777777777775</v>
          </cell>
          <cell r="AJ1277">
            <v>0.3125</v>
          </cell>
          <cell r="AK1277">
            <v>0.76041666666666663</v>
          </cell>
          <cell r="AL1277">
            <v>0.27361111111111108</v>
          </cell>
          <cell r="AO1277">
            <v>0.78055555555555556</v>
          </cell>
          <cell r="AP1277">
            <v>0.25347222222222221</v>
          </cell>
        </row>
        <row r="1278">
          <cell r="A1278">
            <v>47169</v>
          </cell>
          <cell r="B1278">
            <v>46804</v>
          </cell>
          <cell r="E1278">
            <v>0.79722222222222228</v>
          </cell>
          <cell r="F1278">
            <v>0.32569444444444445</v>
          </cell>
          <cell r="G1278">
            <v>0.76388888888888884</v>
          </cell>
          <cell r="H1278">
            <v>0.28263888888888888</v>
          </cell>
          <cell r="K1278">
            <v>0.78680555555555554</v>
          </cell>
          <cell r="L1278">
            <v>0.26041666666666669</v>
          </cell>
          <cell r="O1278">
            <v>0.78611111111111109</v>
          </cell>
          <cell r="P1278">
            <v>0.30694444444444441</v>
          </cell>
          <cell r="Q1278">
            <v>0.75555555555555554</v>
          </cell>
          <cell r="R1278">
            <v>0.2673611111111111</v>
          </cell>
          <cell r="U1278">
            <v>0.77638888888888891</v>
          </cell>
          <cell r="V1278">
            <v>0.24722222222222223</v>
          </cell>
          <cell r="Y1278">
            <v>0.78749999999999998</v>
          </cell>
          <cell r="Z1278">
            <v>0.30763888888888891</v>
          </cell>
          <cell r="AA1278">
            <v>0.75694444444444453</v>
          </cell>
          <cell r="AB1278">
            <v>0.26874999999999999</v>
          </cell>
          <cell r="AE1278">
            <v>0.77777777777777779</v>
          </cell>
          <cell r="AF1278">
            <v>0.24930555555555556</v>
          </cell>
          <cell r="AI1278">
            <v>0.79166666666666663</v>
          </cell>
          <cell r="AJ1278">
            <v>0.31180555555555556</v>
          </cell>
          <cell r="AK1278">
            <v>0.76111111111111107</v>
          </cell>
          <cell r="AL1278">
            <v>0.27291666666666664</v>
          </cell>
          <cell r="AO1278">
            <v>0.78194444444444444</v>
          </cell>
          <cell r="AP1278">
            <v>0.25277777777777777</v>
          </cell>
        </row>
        <row r="1279">
          <cell r="A1279">
            <v>47170</v>
          </cell>
          <cell r="B1279">
            <v>46805</v>
          </cell>
          <cell r="E1279">
            <v>0.79861111111111116</v>
          </cell>
          <cell r="F1279">
            <v>0.32430555555555557</v>
          </cell>
          <cell r="G1279">
            <v>0.76458333333333328</v>
          </cell>
          <cell r="H1279">
            <v>0.28125</v>
          </cell>
          <cell r="K1279">
            <v>0.78749999999999998</v>
          </cell>
          <cell r="L1279">
            <v>0.25972222222222224</v>
          </cell>
          <cell r="O1279">
            <v>0.78680555555555554</v>
          </cell>
          <cell r="P1279">
            <v>0.30555555555555552</v>
          </cell>
          <cell r="Q1279">
            <v>0.75624999999999998</v>
          </cell>
          <cell r="R1279">
            <v>0.26666666666666666</v>
          </cell>
          <cell r="U1279">
            <v>0.77708333333333324</v>
          </cell>
          <cell r="V1279">
            <v>0.24652777777777779</v>
          </cell>
          <cell r="Y1279">
            <v>0.78819444444444453</v>
          </cell>
          <cell r="Z1279">
            <v>0.30694444444444441</v>
          </cell>
          <cell r="AA1279">
            <v>0.7583333333333333</v>
          </cell>
          <cell r="AB1279">
            <v>0.26805555555555555</v>
          </cell>
          <cell r="AE1279">
            <v>0.77847222222222223</v>
          </cell>
          <cell r="AF1279">
            <v>0.24791666666666667</v>
          </cell>
          <cell r="AI1279">
            <v>0.79236111111111107</v>
          </cell>
          <cell r="AJ1279">
            <v>0.31041666666666667</v>
          </cell>
          <cell r="AK1279">
            <v>0.76180555555555562</v>
          </cell>
          <cell r="AL1279">
            <v>0.27152777777777776</v>
          </cell>
          <cell r="AO1279">
            <v>0.78263888888888899</v>
          </cell>
          <cell r="AP1279">
            <v>0.25208333333333333</v>
          </cell>
        </row>
        <row r="1280">
          <cell r="A1280">
            <v>47171</v>
          </cell>
          <cell r="B1280">
            <v>46806</v>
          </cell>
          <cell r="E1280">
            <v>0.7993055555555556</v>
          </cell>
          <cell r="F1280">
            <v>0.32291666666666669</v>
          </cell>
          <cell r="G1280">
            <v>0.76597222222222228</v>
          </cell>
          <cell r="H1280">
            <v>0.27986111111111112</v>
          </cell>
          <cell r="K1280">
            <v>0.78888888888888886</v>
          </cell>
          <cell r="L1280">
            <v>0.25833333333333336</v>
          </cell>
          <cell r="O1280">
            <v>0.78749999999999998</v>
          </cell>
          <cell r="P1280">
            <v>0.30486111111111108</v>
          </cell>
          <cell r="Q1280">
            <v>0.75694444444444453</v>
          </cell>
          <cell r="R1280">
            <v>0.26527777777777778</v>
          </cell>
          <cell r="U1280">
            <v>0.77777777777777779</v>
          </cell>
          <cell r="V1280">
            <v>0.24583333333333335</v>
          </cell>
          <cell r="Y1280">
            <v>0.7895833333333333</v>
          </cell>
          <cell r="Z1280">
            <v>0.30555555555555552</v>
          </cell>
          <cell r="AA1280">
            <v>0.75902777777777775</v>
          </cell>
          <cell r="AB1280">
            <v>0.26666666666666666</v>
          </cell>
          <cell r="AE1280">
            <v>0.77916666666666667</v>
          </cell>
          <cell r="AF1280">
            <v>0.24722222222222223</v>
          </cell>
          <cell r="AI1280">
            <v>0.79305555555555562</v>
          </cell>
          <cell r="AJ1280">
            <v>0.30972222222222223</v>
          </cell>
          <cell r="AK1280">
            <v>0.76249999999999996</v>
          </cell>
          <cell r="AL1280">
            <v>0.27083333333333331</v>
          </cell>
          <cell r="AO1280">
            <v>0.78333333333333333</v>
          </cell>
          <cell r="AP1280">
            <v>0.25069444444444444</v>
          </cell>
        </row>
        <row r="1281">
          <cell r="A1281">
            <v>47172</v>
          </cell>
          <cell r="B1281">
            <v>46807</v>
          </cell>
          <cell r="E1281">
            <v>0.80069444444444449</v>
          </cell>
          <cell r="F1281">
            <v>0.3215277777777778</v>
          </cell>
          <cell r="G1281">
            <v>0.76736111111111116</v>
          </cell>
          <cell r="H1281">
            <v>0.27916666666666667</v>
          </cell>
          <cell r="K1281">
            <v>0.7895833333333333</v>
          </cell>
          <cell r="L1281">
            <v>0.25694444444444442</v>
          </cell>
          <cell r="O1281">
            <v>0.78888888888888886</v>
          </cell>
          <cell r="P1281">
            <v>0.3034722222222222</v>
          </cell>
          <cell r="Q1281">
            <v>0.7583333333333333</v>
          </cell>
          <cell r="R1281">
            <v>0.26458333333333334</v>
          </cell>
          <cell r="U1281">
            <v>0.77847222222222223</v>
          </cell>
          <cell r="V1281">
            <v>0.24444444444444446</v>
          </cell>
          <cell r="Y1281">
            <v>0.79027777777777775</v>
          </cell>
          <cell r="Z1281">
            <v>0.30486111111111108</v>
          </cell>
          <cell r="AA1281">
            <v>0.7597222222222223</v>
          </cell>
          <cell r="AB1281">
            <v>0.26597222222222222</v>
          </cell>
          <cell r="AE1281">
            <v>0.78055555555555556</v>
          </cell>
          <cell r="AF1281">
            <v>0.24583333333333335</v>
          </cell>
          <cell r="AI1281">
            <v>0.79374999999999996</v>
          </cell>
          <cell r="AJ1281">
            <v>0.30833333333333335</v>
          </cell>
          <cell r="AK1281">
            <v>0.76388888888888884</v>
          </cell>
          <cell r="AL1281">
            <v>0.26944444444444443</v>
          </cell>
          <cell r="AO1281">
            <v>0.78402777777777777</v>
          </cell>
          <cell r="AP1281">
            <v>0.25</v>
          </cell>
        </row>
        <row r="1282">
          <cell r="A1282">
            <v>47173</v>
          </cell>
          <cell r="B1282">
            <v>46808</v>
          </cell>
          <cell r="E1282">
            <v>0.80208333333333337</v>
          </cell>
          <cell r="F1282">
            <v>0.32083333333333336</v>
          </cell>
          <cell r="G1282">
            <v>0.7680555555555556</v>
          </cell>
          <cell r="H1282">
            <v>0.27777777777777779</v>
          </cell>
          <cell r="K1282">
            <v>0.79097222222222219</v>
          </cell>
          <cell r="L1282">
            <v>0.25555555555555554</v>
          </cell>
          <cell r="O1282">
            <v>0.7895833333333333</v>
          </cell>
          <cell r="P1282">
            <v>0.30208333333333331</v>
          </cell>
          <cell r="Q1282">
            <v>0.75902777777777775</v>
          </cell>
          <cell r="R1282">
            <v>0.26319444444444445</v>
          </cell>
          <cell r="U1282">
            <v>0.77986111111111101</v>
          </cell>
          <cell r="V1282">
            <v>0.24305555555555555</v>
          </cell>
          <cell r="Y1282">
            <v>0.7909722222222223</v>
          </cell>
          <cell r="Z1282">
            <v>0.3034722222222222</v>
          </cell>
          <cell r="AA1282">
            <v>0.76041666666666663</v>
          </cell>
          <cell r="AB1282">
            <v>0.26458333333333334</v>
          </cell>
          <cell r="AE1282">
            <v>0.78125</v>
          </cell>
          <cell r="AF1282">
            <v>0.24513888888888888</v>
          </cell>
          <cell r="AI1282">
            <v>0.79513888888888884</v>
          </cell>
          <cell r="AJ1282">
            <v>0.30694444444444441</v>
          </cell>
          <cell r="AK1282">
            <v>0.76458333333333339</v>
          </cell>
          <cell r="AL1282">
            <v>0.26874999999999999</v>
          </cell>
          <cell r="AO1282">
            <v>0.78541666666666676</v>
          </cell>
          <cell r="AP1282">
            <v>0.24861111111111112</v>
          </cell>
        </row>
        <row r="1283">
          <cell r="A1283">
            <v>47174</v>
          </cell>
          <cell r="B1283">
            <v>46809</v>
          </cell>
          <cell r="E1283">
            <v>0.80277777777777781</v>
          </cell>
          <cell r="F1283">
            <v>0.31944444444444442</v>
          </cell>
          <cell r="G1283">
            <v>0.76944444444444449</v>
          </cell>
          <cell r="H1283">
            <v>0.27638888888888891</v>
          </cell>
          <cell r="K1283">
            <v>0.79166666666666663</v>
          </cell>
          <cell r="L1283">
            <v>0.25416666666666665</v>
          </cell>
          <cell r="O1283">
            <v>0.79027777777777775</v>
          </cell>
          <cell r="P1283">
            <v>0.30138888888888887</v>
          </cell>
          <cell r="Q1283">
            <v>0.7597222222222223</v>
          </cell>
          <cell r="R1283">
            <v>0.26250000000000001</v>
          </cell>
          <cell r="U1283">
            <v>0.78055555555555556</v>
          </cell>
          <cell r="V1283">
            <v>0.24236111111111111</v>
          </cell>
          <cell r="Y1283">
            <v>0.79166666666666663</v>
          </cell>
          <cell r="Z1283">
            <v>0.30277777777777776</v>
          </cell>
          <cell r="AA1283">
            <v>0.76180555555555562</v>
          </cell>
          <cell r="AB1283">
            <v>0.2638888888888889</v>
          </cell>
          <cell r="AE1283">
            <v>0.78194444444444444</v>
          </cell>
          <cell r="AF1283">
            <v>0.24374999999999999</v>
          </cell>
          <cell r="AI1283">
            <v>0.79583333333333339</v>
          </cell>
          <cell r="AJ1283">
            <v>0.30625000000000002</v>
          </cell>
          <cell r="AK1283">
            <v>0.76527777777777783</v>
          </cell>
          <cell r="AL1283">
            <v>0.2673611111111111</v>
          </cell>
          <cell r="AO1283">
            <v>0.78611111111111109</v>
          </cell>
          <cell r="AP1283">
            <v>0.24791666666666667</v>
          </cell>
        </row>
        <row r="1284">
          <cell r="A1284">
            <v>47175</v>
          </cell>
          <cell r="B1284">
            <v>46810</v>
          </cell>
          <cell r="E1284">
            <v>0.8041666666666667</v>
          </cell>
          <cell r="F1284">
            <v>0.31805555555555554</v>
          </cell>
          <cell r="G1284">
            <v>0.77013888888888893</v>
          </cell>
          <cell r="H1284">
            <v>0.27500000000000002</v>
          </cell>
          <cell r="K1284">
            <v>0.79305555555555551</v>
          </cell>
          <cell r="L1284">
            <v>0.25277777777777777</v>
          </cell>
          <cell r="O1284">
            <v>0.7909722222222223</v>
          </cell>
          <cell r="P1284">
            <v>0.3</v>
          </cell>
          <cell r="Q1284">
            <v>0.76111111111111107</v>
          </cell>
          <cell r="R1284">
            <v>0.26111111111111113</v>
          </cell>
          <cell r="U1284">
            <v>0.78125</v>
          </cell>
          <cell r="V1284">
            <v>0.24097222222222223</v>
          </cell>
          <cell r="Y1284">
            <v>0.79305555555555562</v>
          </cell>
          <cell r="Z1284">
            <v>0.30138888888888887</v>
          </cell>
          <cell r="AA1284">
            <v>0.76249999999999996</v>
          </cell>
          <cell r="AB1284">
            <v>0.26250000000000001</v>
          </cell>
          <cell r="AE1284">
            <v>0.78333333333333333</v>
          </cell>
          <cell r="AF1284">
            <v>0.24305555555555555</v>
          </cell>
          <cell r="AI1284">
            <v>0.79652777777777783</v>
          </cell>
          <cell r="AJ1284">
            <v>0.30486111111111108</v>
          </cell>
          <cell r="AK1284">
            <v>0.76666666666666661</v>
          </cell>
          <cell r="AL1284">
            <v>0.26666666666666666</v>
          </cell>
          <cell r="AO1284">
            <v>0.78680555555555554</v>
          </cell>
          <cell r="AP1284">
            <v>0.24652777777777779</v>
          </cell>
        </row>
        <row r="1285">
          <cell r="A1285">
            <v>47176</v>
          </cell>
          <cell r="B1285">
            <v>46811</v>
          </cell>
          <cell r="E1285">
            <v>0.80486111111111114</v>
          </cell>
          <cell r="F1285">
            <v>0.31666666666666665</v>
          </cell>
          <cell r="G1285">
            <v>0.77152777777777781</v>
          </cell>
          <cell r="H1285">
            <v>0.27361111111111114</v>
          </cell>
          <cell r="K1285">
            <v>0.7944444444444444</v>
          </cell>
          <cell r="L1285">
            <v>0.25208333333333333</v>
          </cell>
          <cell r="O1285">
            <v>0.79236111111111107</v>
          </cell>
          <cell r="P1285">
            <v>0.2986111111111111</v>
          </cell>
          <cell r="Q1285">
            <v>0.76180555555555562</v>
          </cell>
          <cell r="R1285">
            <v>0.25972222222222224</v>
          </cell>
          <cell r="U1285">
            <v>0.78194444444444444</v>
          </cell>
          <cell r="V1285">
            <v>0.24027777777777778</v>
          </cell>
          <cell r="Y1285">
            <v>0.79374999999999996</v>
          </cell>
          <cell r="Z1285">
            <v>0.3</v>
          </cell>
          <cell r="AA1285">
            <v>0.7631944444444444</v>
          </cell>
          <cell r="AB1285">
            <v>0.26111111111111113</v>
          </cell>
          <cell r="AE1285">
            <v>0.78402777777777777</v>
          </cell>
          <cell r="AF1285">
            <v>0.24166666666666667</v>
          </cell>
          <cell r="AI1285">
            <v>0.79722222222222217</v>
          </cell>
          <cell r="AJ1285">
            <v>0.30416666666666664</v>
          </cell>
          <cell r="AK1285">
            <v>0.76736111111111116</v>
          </cell>
          <cell r="AL1285">
            <v>0.26527777777777778</v>
          </cell>
          <cell r="AO1285">
            <v>0.78749999999999998</v>
          </cell>
          <cell r="AP1285">
            <v>0.24513888888888888</v>
          </cell>
        </row>
        <row r="1286">
          <cell r="A1286">
            <v>47177</v>
          </cell>
          <cell r="B1286">
            <v>46812</v>
          </cell>
          <cell r="E1286">
            <v>0.80625000000000002</v>
          </cell>
          <cell r="F1286">
            <v>0.31527777777777777</v>
          </cell>
          <cell r="G1286">
            <v>0.7729166666666667</v>
          </cell>
          <cell r="H1286">
            <v>0.2722222222222222</v>
          </cell>
          <cell r="K1286">
            <v>0.79513888888888884</v>
          </cell>
          <cell r="L1286">
            <v>0.25069444444444444</v>
          </cell>
          <cell r="O1286">
            <v>0.79374999999999996</v>
          </cell>
          <cell r="P1286">
            <v>0.29652777777777778</v>
          </cell>
          <cell r="Q1286">
            <v>0.7631944444444444</v>
          </cell>
          <cell r="R1286">
            <v>0.25763888888888892</v>
          </cell>
          <cell r="U1286">
            <v>0.78402777777777777</v>
          </cell>
          <cell r="V1286">
            <v>0.23749999999999999</v>
          </cell>
          <cell r="Y1286">
            <v>0.79513888888888884</v>
          </cell>
          <cell r="Z1286">
            <v>0.29791666666666666</v>
          </cell>
          <cell r="AA1286">
            <v>0.76527777777777783</v>
          </cell>
          <cell r="AB1286">
            <v>0.2590277777777778</v>
          </cell>
          <cell r="AE1286">
            <v>0.78541666666666676</v>
          </cell>
          <cell r="AF1286">
            <v>0.23958333333333334</v>
          </cell>
          <cell r="AI1286">
            <v>0.79861111111111116</v>
          </cell>
          <cell r="AJ1286">
            <v>0.30277777777777776</v>
          </cell>
          <cell r="AK1286">
            <v>0.7680555555555556</v>
          </cell>
          <cell r="AL1286">
            <v>0.2638888888888889</v>
          </cell>
          <cell r="AO1286">
            <v>0.78888888888888886</v>
          </cell>
          <cell r="AP1286">
            <v>0.24444444444444446</v>
          </cell>
        </row>
        <row r="1287">
          <cell r="A1287">
            <v>47178</v>
          </cell>
          <cell r="B1287">
            <v>46813</v>
          </cell>
          <cell r="E1287">
            <v>0.80694444444444446</v>
          </cell>
          <cell r="F1287">
            <v>0.31388888888888888</v>
          </cell>
          <cell r="G1287">
            <v>0.77361111111111114</v>
          </cell>
          <cell r="H1287">
            <v>0.27083333333333331</v>
          </cell>
          <cell r="K1287">
            <v>0.79652777777777772</v>
          </cell>
          <cell r="L1287">
            <v>0.24930555555555556</v>
          </cell>
          <cell r="O1287">
            <v>0.7944444444444444</v>
          </cell>
          <cell r="P1287">
            <v>0.2951388888888889</v>
          </cell>
          <cell r="Q1287">
            <v>0.76458333333333339</v>
          </cell>
          <cell r="R1287">
            <v>0.25694444444444448</v>
          </cell>
          <cell r="U1287">
            <v>0.78472222222222221</v>
          </cell>
          <cell r="V1287">
            <v>0.23680555555555557</v>
          </cell>
          <cell r="Y1287">
            <v>0.79652777777777783</v>
          </cell>
          <cell r="Z1287">
            <v>0.29652777777777778</v>
          </cell>
          <cell r="AA1287">
            <v>0.76597222222222217</v>
          </cell>
          <cell r="AB1287">
            <v>0.25833333333333336</v>
          </cell>
          <cell r="AE1287">
            <v>0.78611111111111109</v>
          </cell>
          <cell r="AF1287">
            <v>0.23819444444444446</v>
          </cell>
          <cell r="AI1287">
            <v>0.7993055555555556</v>
          </cell>
          <cell r="AJ1287">
            <v>0.30138888888888887</v>
          </cell>
          <cell r="AK1287">
            <v>0.76875000000000004</v>
          </cell>
          <cell r="AL1287">
            <v>0.26319444444444445</v>
          </cell>
          <cell r="AO1287">
            <v>0.7895833333333333</v>
          </cell>
          <cell r="AP1287">
            <v>0.24305555555555555</v>
          </cell>
        </row>
        <row r="1288">
          <cell r="A1288">
            <v>47179</v>
          </cell>
          <cell r="B1288">
            <v>46814</v>
          </cell>
          <cell r="E1288">
            <v>0.80833333333333335</v>
          </cell>
          <cell r="F1288">
            <v>0.3125</v>
          </cell>
          <cell r="G1288">
            <v>0.77500000000000002</v>
          </cell>
          <cell r="H1288">
            <v>0.26944444444444443</v>
          </cell>
          <cell r="K1288">
            <v>0.79722222222222228</v>
          </cell>
          <cell r="L1288">
            <v>0.24791666666666667</v>
          </cell>
          <cell r="O1288">
            <v>0.79583333333333339</v>
          </cell>
          <cell r="P1288">
            <v>0.29444444444444445</v>
          </cell>
          <cell r="Q1288">
            <v>0.76527777777777783</v>
          </cell>
          <cell r="R1288">
            <v>0.25555555555555559</v>
          </cell>
          <cell r="U1288">
            <v>0.78611111111111109</v>
          </cell>
          <cell r="V1288">
            <v>0.23541666666666669</v>
          </cell>
          <cell r="Y1288">
            <v>0.79722222222222217</v>
          </cell>
          <cell r="Z1288">
            <v>0.29583333333333334</v>
          </cell>
          <cell r="AA1288">
            <v>0.76666666666666661</v>
          </cell>
          <cell r="AB1288">
            <v>0.25694444444444448</v>
          </cell>
          <cell r="AE1288">
            <v>0.78749999999999998</v>
          </cell>
          <cell r="AF1288">
            <v>0.23680555555555557</v>
          </cell>
          <cell r="AI1288">
            <v>0.8</v>
          </cell>
          <cell r="AJ1288">
            <v>0.30069444444444443</v>
          </cell>
          <cell r="AK1288">
            <v>0.77013888888888893</v>
          </cell>
          <cell r="AL1288">
            <v>0.26180555555555557</v>
          </cell>
          <cell r="AO1288">
            <v>0.79027777777777775</v>
          </cell>
          <cell r="AP1288">
            <v>0.24236111111111111</v>
          </cell>
        </row>
        <row r="1289">
          <cell r="A1289">
            <v>47180</v>
          </cell>
          <cell r="B1289">
            <v>46815</v>
          </cell>
          <cell r="E1289">
            <v>0.80902777777777779</v>
          </cell>
          <cell r="F1289">
            <v>0.31111111111111112</v>
          </cell>
          <cell r="G1289">
            <v>0.77569444444444446</v>
          </cell>
          <cell r="H1289">
            <v>0.26805555555555555</v>
          </cell>
          <cell r="K1289">
            <v>0.79861111111111116</v>
          </cell>
          <cell r="L1289">
            <v>0.24652777777777779</v>
          </cell>
          <cell r="O1289">
            <v>0.79652777777777783</v>
          </cell>
          <cell r="P1289">
            <v>0.29305555555555557</v>
          </cell>
          <cell r="Q1289">
            <v>0.76597222222222217</v>
          </cell>
          <cell r="R1289">
            <v>0.25416666666666665</v>
          </cell>
          <cell r="U1289">
            <v>0.78680555555555554</v>
          </cell>
          <cell r="V1289">
            <v>0.23402777777777781</v>
          </cell>
          <cell r="Y1289">
            <v>0.79791666666666661</v>
          </cell>
          <cell r="Z1289">
            <v>0.29444444444444445</v>
          </cell>
          <cell r="AA1289">
            <v>0.7680555555555556</v>
          </cell>
          <cell r="AB1289">
            <v>0.25555555555555559</v>
          </cell>
          <cell r="AE1289">
            <v>0.78819444444444453</v>
          </cell>
          <cell r="AF1289">
            <v>0.23611111111111113</v>
          </cell>
          <cell r="AI1289">
            <v>0.80069444444444438</v>
          </cell>
          <cell r="AJ1289">
            <v>0.29930555555555555</v>
          </cell>
          <cell r="AK1289">
            <v>0.77083333333333337</v>
          </cell>
          <cell r="AL1289">
            <v>0.26041666666666669</v>
          </cell>
          <cell r="AO1289">
            <v>0.7909722222222223</v>
          </cell>
          <cell r="AP1289">
            <v>0.24097222222222223</v>
          </cell>
        </row>
        <row r="1290">
          <cell r="A1290">
            <v>47181</v>
          </cell>
          <cell r="B1290">
            <v>46816</v>
          </cell>
          <cell r="E1290">
            <v>0.81041666666666667</v>
          </cell>
          <cell r="F1290">
            <v>0.30972222222222223</v>
          </cell>
          <cell r="G1290">
            <v>0.77708333333333335</v>
          </cell>
          <cell r="H1290">
            <v>0.26666666666666666</v>
          </cell>
          <cell r="K1290">
            <v>0.7993055555555556</v>
          </cell>
          <cell r="L1290">
            <v>0.24513888888888888</v>
          </cell>
          <cell r="O1290">
            <v>0.79722222222222217</v>
          </cell>
          <cell r="P1290">
            <v>0.29166666666666669</v>
          </cell>
          <cell r="Q1290">
            <v>0.76736111111111116</v>
          </cell>
          <cell r="R1290">
            <v>0.25277777777777777</v>
          </cell>
          <cell r="U1290">
            <v>0.78749999999999998</v>
          </cell>
          <cell r="V1290">
            <v>0.23333333333333331</v>
          </cell>
          <cell r="Y1290">
            <v>0.79861111111111116</v>
          </cell>
          <cell r="Z1290">
            <v>0.29305555555555557</v>
          </cell>
          <cell r="AA1290">
            <v>0.76875000000000004</v>
          </cell>
          <cell r="AB1290">
            <v>0.25486111111111109</v>
          </cell>
          <cell r="AE1290">
            <v>0.78888888888888886</v>
          </cell>
          <cell r="AF1290">
            <v>0.23472222222222219</v>
          </cell>
          <cell r="AI1290">
            <v>0.80138888888888893</v>
          </cell>
          <cell r="AJ1290">
            <v>0.29791666666666666</v>
          </cell>
          <cell r="AK1290">
            <v>0.7715277777777777</v>
          </cell>
          <cell r="AL1290">
            <v>0.25972222222222224</v>
          </cell>
          <cell r="AO1290">
            <v>0.79166666666666663</v>
          </cell>
          <cell r="AP1290">
            <v>0.23958333333333334</v>
          </cell>
        </row>
        <row r="1291">
          <cell r="A1291">
            <v>47182</v>
          </cell>
          <cell r="B1291">
            <v>46817</v>
          </cell>
          <cell r="E1291">
            <v>0.81111111111111112</v>
          </cell>
          <cell r="F1291">
            <v>0.30833333333333335</v>
          </cell>
          <cell r="G1291">
            <v>0.77847222222222223</v>
          </cell>
          <cell r="H1291">
            <v>0.26527777777777778</v>
          </cell>
          <cell r="K1291">
            <v>0.80069444444444449</v>
          </cell>
          <cell r="L1291">
            <v>0.24374999999999999</v>
          </cell>
          <cell r="O1291">
            <v>0.79791666666666661</v>
          </cell>
          <cell r="P1291">
            <v>0.29097222222222224</v>
          </cell>
          <cell r="Q1291">
            <v>0.7680555555555556</v>
          </cell>
          <cell r="R1291">
            <v>0.25208333333333333</v>
          </cell>
          <cell r="U1291">
            <v>0.78819444444444453</v>
          </cell>
          <cell r="V1291">
            <v>0.23194444444444443</v>
          </cell>
          <cell r="Y1291">
            <v>0.7993055555555556</v>
          </cell>
          <cell r="Z1291">
            <v>0.29236111111111113</v>
          </cell>
          <cell r="AA1291">
            <v>0.76944444444444438</v>
          </cell>
          <cell r="AB1291">
            <v>0.25347222222222221</v>
          </cell>
          <cell r="AE1291">
            <v>0.7895833333333333</v>
          </cell>
          <cell r="AF1291">
            <v>0.23333333333333331</v>
          </cell>
          <cell r="AI1291">
            <v>0.8027777777777777</v>
          </cell>
          <cell r="AJ1291">
            <v>0.29722222222222222</v>
          </cell>
          <cell r="AK1291">
            <v>0.77222222222222225</v>
          </cell>
          <cell r="AL1291">
            <v>0.25833333333333336</v>
          </cell>
          <cell r="AO1291">
            <v>0.79305555555555562</v>
          </cell>
          <cell r="AP1291">
            <v>0.2388888888888889</v>
          </cell>
        </row>
        <row r="1292">
          <cell r="A1292">
            <v>47183</v>
          </cell>
          <cell r="B1292">
            <v>46818</v>
          </cell>
          <cell r="E1292">
            <v>0.8125</v>
          </cell>
          <cell r="F1292">
            <v>0.30694444444444446</v>
          </cell>
          <cell r="G1292">
            <v>0.77916666666666667</v>
          </cell>
          <cell r="H1292">
            <v>0.2638888888888889</v>
          </cell>
          <cell r="K1292">
            <v>0.80138888888888893</v>
          </cell>
          <cell r="L1292">
            <v>0.24236111111111111</v>
          </cell>
          <cell r="O1292">
            <v>0.7993055555555556</v>
          </cell>
          <cell r="P1292">
            <v>0.28958333333333336</v>
          </cell>
          <cell r="Q1292">
            <v>0.76875000000000004</v>
          </cell>
          <cell r="R1292">
            <v>0.25069444444444444</v>
          </cell>
          <cell r="U1292">
            <v>0.78888888888888886</v>
          </cell>
          <cell r="V1292">
            <v>0.23055555555555554</v>
          </cell>
          <cell r="Y1292">
            <v>0.80069444444444438</v>
          </cell>
          <cell r="Z1292">
            <v>0.29097222222222224</v>
          </cell>
          <cell r="AA1292">
            <v>0.77013888888888893</v>
          </cell>
          <cell r="AB1292">
            <v>0.25208333333333333</v>
          </cell>
          <cell r="AE1292">
            <v>0.7909722222222223</v>
          </cell>
          <cell r="AF1292">
            <v>0.23263888888888887</v>
          </cell>
          <cell r="AI1292">
            <v>0.80347222222222225</v>
          </cell>
          <cell r="AJ1292">
            <v>0.29583333333333334</v>
          </cell>
          <cell r="AK1292">
            <v>0.77361111111111114</v>
          </cell>
          <cell r="AL1292">
            <v>0.25694444444444448</v>
          </cell>
          <cell r="AO1292">
            <v>0.79374999999999996</v>
          </cell>
          <cell r="AP1292">
            <v>0.23749999999999999</v>
          </cell>
        </row>
        <row r="1293">
          <cell r="A1293">
            <v>47184</v>
          </cell>
          <cell r="B1293">
            <v>46819</v>
          </cell>
          <cell r="E1293">
            <v>0.81319444444444444</v>
          </cell>
          <cell r="F1293">
            <v>0.30555555555555558</v>
          </cell>
          <cell r="G1293">
            <v>0.78055555555555556</v>
          </cell>
          <cell r="H1293">
            <v>0.26250000000000001</v>
          </cell>
          <cell r="K1293">
            <v>0.80277777777777781</v>
          </cell>
          <cell r="L1293">
            <v>0.24097222222222223</v>
          </cell>
          <cell r="O1293">
            <v>0.8</v>
          </cell>
          <cell r="P1293">
            <v>0.28819444444444448</v>
          </cell>
          <cell r="Q1293">
            <v>0.76944444444444438</v>
          </cell>
          <cell r="R1293">
            <v>0.24930555555555556</v>
          </cell>
          <cell r="U1293">
            <v>0.79027777777777775</v>
          </cell>
          <cell r="V1293">
            <v>0.22916666666666666</v>
          </cell>
          <cell r="Y1293">
            <v>0.80138888888888893</v>
          </cell>
          <cell r="Z1293">
            <v>0.28958333333333336</v>
          </cell>
          <cell r="AA1293">
            <v>0.7715277777777777</v>
          </cell>
          <cell r="AB1293">
            <v>0.25138888888888888</v>
          </cell>
          <cell r="AE1293">
            <v>0.79166666666666663</v>
          </cell>
          <cell r="AF1293">
            <v>0.23125000000000001</v>
          </cell>
          <cell r="AI1293">
            <v>0.8041666666666667</v>
          </cell>
          <cell r="AJ1293">
            <v>0.29444444444444445</v>
          </cell>
          <cell r="AK1293">
            <v>0.77430555555555547</v>
          </cell>
          <cell r="AL1293">
            <v>0.25624999999999998</v>
          </cell>
          <cell r="AO1293">
            <v>0.7944444444444444</v>
          </cell>
          <cell r="AP1293">
            <v>0.23611111111111113</v>
          </cell>
        </row>
        <row r="1294">
          <cell r="A1294">
            <v>47185</v>
          </cell>
          <cell r="B1294">
            <v>46820</v>
          </cell>
          <cell r="E1294">
            <v>0.81458333333333333</v>
          </cell>
          <cell r="F1294">
            <v>0.30416666666666664</v>
          </cell>
          <cell r="G1294">
            <v>0.78125</v>
          </cell>
          <cell r="H1294">
            <v>0.26111111111111113</v>
          </cell>
          <cell r="K1294">
            <v>0.80347222222222225</v>
          </cell>
          <cell r="L1294">
            <v>0.23958333333333334</v>
          </cell>
          <cell r="O1294">
            <v>0.80069444444444438</v>
          </cell>
          <cell r="P1294">
            <v>0.28680555555555554</v>
          </cell>
          <cell r="Q1294">
            <v>0.77083333333333337</v>
          </cell>
          <cell r="R1294">
            <v>0.24861111111111112</v>
          </cell>
          <cell r="U1294">
            <v>0.7909722222222223</v>
          </cell>
          <cell r="V1294">
            <v>0.22847222222222222</v>
          </cell>
          <cell r="Y1294">
            <v>0.80208333333333337</v>
          </cell>
          <cell r="Z1294">
            <v>0.28819444444444448</v>
          </cell>
          <cell r="AA1294">
            <v>0.77222222222222225</v>
          </cell>
          <cell r="AB1294">
            <v>0.25</v>
          </cell>
          <cell r="AE1294">
            <v>0.79236111111111107</v>
          </cell>
          <cell r="AF1294">
            <v>0.2298611111111111</v>
          </cell>
          <cell r="AI1294">
            <v>0.80486111111111114</v>
          </cell>
          <cell r="AJ1294">
            <v>0.29305555555555557</v>
          </cell>
          <cell r="AK1294">
            <v>0.77500000000000002</v>
          </cell>
          <cell r="AL1294">
            <v>0.25486111111111109</v>
          </cell>
          <cell r="AO1294">
            <v>0.79513888888888884</v>
          </cell>
          <cell r="AP1294">
            <v>0.23472222222222219</v>
          </cell>
        </row>
        <row r="1295">
          <cell r="A1295">
            <v>47186</v>
          </cell>
          <cell r="B1295">
            <v>46821</v>
          </cell>
          <cell r="E1295">
            <v>0.81597222222222221</v>
          </cell>
          <cell r="F1295">
            <v>0.30277777777777776</v>
          </cell>
          <cell r="G1295">
            <v>0.78263888888888888</v>
          </cell>
          <cell r="H1295">
            <v>0.25972222222222224</v>
          </cell>
          <cell r="K1295">
            <v>0.80486111111111114</v>
          </cell>
          <cell r="L1295">
            <v>0.23749999999999999</v>
          </cell>
          <cell r="O1295">
            <v>0.80138888888888893</v>
          </cell>
          <cell r="P1295">
            <v>0.28611111111111115</v>
          </cell>
          <cell r="Q1295">
            <v>0.7715277777777777</v>
          </cell>
          <cell r="R1295">
            <v>0.24722222222222223</v>
          </cell>
          <cell r="U1295">
            <v>0.79166666666666663</v>
          </cell>
          <cell r="V1295">
            <v>0.22708333333333333</v>
          </cell>
          <cell r="Y1295">
            <v>0.8027777777777777</v>
          </cell>
          <cell r="Z1295">
            <v>0.28749999999999998</v>
          </cell>
          <cell r="AA1295">
            <v>0.7729166666666667</v>
          </cell>
          <cell r="AB1295">
            <v>0.24861111111111112</v>
          </cell>
          <cell r="AE1295">
            <v>0.79305555555555562</v>
          </cell>
          <cell r="AF1295">
            <v>0.22847222222222222</v>
          </cell>
          <cell r="AI1295">
            <v>0.80625000000000002</v>
          </cell>
          <cell r="AJ1295">
            <v>0.29236111111111113</v>
          </cell>
          <cell r="AK1295">
            <v>0.77569444444444446</v>
          </cell>
          <cell r="AL1295">
            <v>0.25347222222222221</v>
          </cell>
          <cell r="AO1295">
            <v>0.79652777777777783</v>
          </cell>
          <cell r="AP1295">
            <v>0.23402777777777781</v>
          </cell>
        </row>
        <row r="1296">
          <cell r="A1296">
            <v>47187</v>
          </cell>
          <cell r="B1296">
            <v>46822</v>
          </cell>
          <cell r="E1296">
            <v>0.81666666666666665</v>
          </cell>
          <cell r="F1296">
            <v>0.30138888888888887</v>
          </cell>
          <cell r="G1296">
            <v>0.78333333333333333</v>
          </cell>
          <cell r="H1296">
            <v>0.25833333333333336</v>
          </cell>
          <cell r="K1296">
            <v>0.80625000000000002</v>
          </cell>
          <cell r="L1296">
            <v>0.2361111111111111</v>
          </cell>
          <cell r="O1296">
            <v>0.8027777777777777</v>
          </cell>
          <cell r="P1296">
            <v>0.28472222222222221</v>
          </cell>
          <cell r="Q1296">
            <v>0.77222222222222225</v>
          </cell>
          <cell r="R1296">
            <v>0.24583333333333335</v>
          </cell>
          <cell r="U1296">
            <v>0.79236111111111107</v>
          </cell>
          <cell r="V1296">
            <v>0.22569444444444445</v>
          </cell>
          <cell r="Y1296">
            <v>0.8041666666666667</v>
          </cell>
          <cell r="Z1296">
            <v>0.28611111111111115</v>
          </cell>
          <cell r="AA1296">
            <v>0.77361111111111114</v>
          </cell>
          <cell r="AB1296">
            <v>0.24722222222222223</v>
          </cell>
          <cell r="AE1296">
            <v>0.7944444444444444</v>
          </cell>
          <cell r="AF1296">
            <v>0.22708333333333333</v>
          </cell>
          <cell r="AI1296">
            <v>0.80694444444444446</v>
          </cell>
          <cell r="AJ1296">
            <v>0.29097222222222224</v>
          </cell>
          <cell r="AK1296">
            <v>0.77708333333333324</v>
          </cell>
          <cell r="AL1296">
            <v>0.25277777777777777</v>
          </cell>
          <cell r="AO1296">
            <v>0.79722222222222217</v>
          </cell>
          <cell r="AP1296">
            <v>0.23263888888888887</v>
          </cell>
        </row>
        <row r="1297">
          <cell r="A1297">
            <v>47188</v>
          </cell>
          <cell r="B1297">
            <v>46823</v>
          </cell>
          <cell r="E1297">
            <v>0.81805555555555554</v>
          </cell>
          <cell r="F1297">
            <v>0.3</v>
          </cell>
          <cell r="G1297">
            <v>0.78472222222222221</v>
          </cell>
          <cell r="H1297">
            <v>0.25694444444444442</v>
          </cell>
          <cell r="K1297">
            <v>0.80694444444444446</v>
          </cell>
          <cell r="L1297">
            <v>0.23472222222222222</v>
          </cell>
          <cell r="O1297">
            <v>0.80347222222222225</v>
          </cell>
          <cell r="P1297">
            <v>0.28333333333333333</v>
          </cell>
          <cell r="Q1297">
            <v>0.7729166666666667</v>
          </cell>
          <cell r="R1297">
            <v>0.24444444444444446</v>
          </cell>
          <cell r="U1297">
            <v>0.79374999999999996</v>
          </cell>
          <cell r="V1297">
            <v>0.22430555555555556</v>
          </cell>
          <cell r="Y1297">
            <v>0.80486111111111114</v>
          </cell>
          <cell r="Z1297">
            <v>0.28472222222222221</v>
          </cell>
          <cell r="AA1297">
            <v>0.77500000000000002</v>
          </cell>
          <cell r="AB1297">
            <v>0.24652777777777779</v>
          </cell>
          <cell r="AE1297">
            <v>0.79513888888888884</v>
          </cell>
          <cell r="AF1297">
            <v>0.22638888888888889</v>
          </cell>
          <cell r="AI1297">
            <v>0.80763888888888891</v>
          </cell>
          <cell r="AJ1297">
            <v>0.28958333333333336</v>
          </cell>
          <cell r="AK1297">
            <v>0.77777777777777779</v>
          </cell>
          <cell r="AL1297">
            <v>0.25138888888888888</v>
          </cell>
          <cell r="AO1297">
            <v>0.79791666666666661</v>
          </cell>
          <cell r="AP1297">
            <v>0.23125000000000001</v>
          </cell>
        </row>
        <row r="1298">
          <cell r="A1298">
            <v>47189</v>
          </cell>
          <cell r="B1298">
            <v>46824</v>
          </cell>
          <cell r="E1298">
            <v>0.81874999999999998</v>
          </cell>
          <cell r="F1298">
            <v>0.29791666666666666</v>
          </cell>
          <cell r="G1298">
            <v>0.78541666666666665</v>
          </cell>
          <cell r="H1298">
            <v>0.25555555555555554</v>
          </cell>
          <cell r="K1298">
            <v>0.80833333333333335</v>
          </cell>
          <cell r="L1298">
            <v>0.23333333333333334</v>
          </cell>
          <cell r="O1298">
            <v>0.8041666666666667</v>
          </cell>
          <cell r="P1298">
            <v>0.28194444444444444</v>
          </cell>
          <cell r="Q1298">
            <v>0.77430555555555547</v>
          </cell>
          <cell r="R1298">
            <v>0.24305555555555555</v>
          </cell>
          <cell r="U1298">
            <v>0.7944444444444444</v>
          </cell>
          <cell r="V1298">
            <v>0.22291666666666665</v>
          </cell>
          <cell r="Y1298">
            <v>0.80555555555555547</v>
          </cell>
          <cell r="Z1298">
            <v>0.28333333333333333</v>
          </cell>
          <cell r="AA1298">
            <v>0.77569444444444446</v>
          </cell>
          <cell r="AB1298">
            <v>0.24513888888888888</v>
          </cell>
          <cell r="AE1298">
            <v>0.79583333333333339</v>
          </cell>
          <cell r="AF1298">
            <v>0.22500000000000001</v>
          </cell>
          <cell r="AI1298">
            <v>0.80833333333333324</v>
          </cell>
          <cell r="AJ1298">
            <v>0.28819444444444448</v>
          </cell>
          <cell r="AK1298">
            <v>0.77847222222222223</v>
          </cell>
          <cell r="AL1298">
            <v>0.25</v>
          </cell>
          <cell r="AO1298">
            <v>0.79861111111111116</v>
          </cell>
          <cell r="AP1298">
            <v>0.2298611111111111</v>
          </cell>
        </row>
        <row r="1299">
          <cell r="A1299">
            <v>47190</v>
          </cell>
          <cell r="B1299">
            <v>46825</v>
          </cell>
          <cell r="E1299">
            <v>0.82013888888888886</v>
          </cell>
          <cell r="F1299">
            <v>0.29652777777777778</v>
          </cell>
          <cell r="G1299">
            <v>0.78680555555555554</v>
          </cell>
          <cell r="H1299">
            <v>0.25416666666666665</v>
          </cell>
          <cell r="K1299">
            <v>0.80902777777777779</v>
          </cell>
          <cell r="L1299">
            <v>0.23194444444444445</v>
          </cell>
          <cell r="O1299">
            <v>0.80486111111111114</v>
          </cell>
          <cell r="P1299">
            <v>0.28055555555555556</v>
          </cell>
          <cell r="Q1299">
            <v>0.77500000000000002</v>
          </cell>
          <cell r="R1299">
            <v>0.24236111111111111</v>
          </cell>
          <cell r="U1299">
            <v>0.79513888888888884</v>
          </cell>
          <cell r="V1299">
            <v>0.22222222222222221</v>
          </cell>
          <cell r="Y1299">
            <v>0.80625000000000002</v>
          </cell>
          <cell r="Z1299">
            <v>0.28263888888888888</v>
          </cell>
          <cell r="AA1299">
            <v>0.77638888888888891</v>
          </cell>
          <cell r="AB1299">
            <v>0.24374999999999999</v>
          </cell>
          <cell r="AE1299">
            <v>0.79652777777777783</v>
          </cell>
          <cell r="AF1299">
            <v>0.22361111111111109</v>
          </cell>
          <cell r="AI1299">
            <v>0.80902777777777779</v>
          </cell>
          <cell r="AJ1299">
            <v>0.28749999999999998</v>
          </cell>
          <cell r="AK1299">
            <v>0.77916666666666667</v>
          </cell>
          <cell r="AL1299">
            <v>0.24861111111111112</v>
          </cell>
          <cell r="AO1299">
            <v>0.7993055555555556</v>
          </cell>
          <cell r="AP1299">
            <v>0.22847222222222222</v>
          </cell>
        </row>
        <row r="1300">
          <cell r="A1300">
            <v>47191</v>
          </cell>
          <cell r="B1300">
            <v>46826</v>
          </cell>
          <cell r="E1300">
            <v>0.8208333333333333</v>
          </cell>
          <cell r="F1300">
            <v>0.2951388888888889</v>
          </cell>
          <cell r="G1300">
            <v>0.78819444444444442</v>
          </cell>
          <cell r="H1300">
            <v>0.25277777777777777</v>
          </cell>
          <cell r="K1300">
            <v>0.81041666666666667</v>
          </cell>
          <cell r="L1300">
            <v>0.23055555555555557</v>
          </cell>
          <cell r="O1300">
            <v>0.80625000000000002</v>
          </cell>
          <cell r="P1300">
            <v>0.27986111111111112</v>
          </cell>
          <cell r="Q1300">
            <v>0.77569444444444446</v>
          </cell>
          <cell r="R1300">
            <v>0.24097222222222223</v>
          </cell>
          <cell r="U1300">
            <v>0.79583333333333339</v>
          </cell>
          <cell r="V1300">
            <v>0.22083333333333333</v>
          </cell>
          <cell r="Y1300">
            <v>0.80763888888888891</v>
          </cell>
          <cell r="Z1300">
            <v>0.28125</v>
          </cell>
          <cell r="AA1300">
            <v>0.77708333333333324</v>
          </cell>
          <cell r="AB1300">
            <v>0.24236111111111111</v>
          </cell>
          <cell r="AE1300">
            <v>0.79722222222222217</v>
          </cell>
          <cell r="AF1300">
            <v>0.22222222222222221</v>
          </cell>
          <cell r="AI1300">
            <v>0.81041666666666667</v>
          </cell>
          <cell r="AJ1300">
            <v>0.28611111111111115</v>
          </cell>
          <cell r="AK1300">
            <v>0.78055555555555556</v>
          </cell>
          <cell r="AL1300">
            <v>0.24791666666666667</v>
          </cell>
          <cell r="AO1300">
            <v>0.80069444444444438</v>
          </cell>
          <cell r="AP1300">
            <v>0.22777777777777777</v>
          </cell>
        </row>
        <row r="1301">
          <cell r="A1301">
            <v>47192</v>
          </cell>
          <cell r="B1301">
            <v>46827</v>
          </cell>
          <cell r="E1301">
            <v>0.82222222222222219</v>
          </cell>
          <cell r="F1301">
            <v>0.29375000000000001</v>
          </cell>
          <cell r="G1301">
            <v>0.78888888888888886</v>
          </cell>
          <cell r="H1301">
            <v>0.25138888888888888</v>
          </cell>
          <cell r="K1301">
            <v>0.81111111111111112</v>
          </cell>
          <cell r="L1301">
            <v>0.22847222222222222</v>
          </cell>
          <cell r="O1301">
            <v>0.80694444444444446</v>
          </cell>
          <cell r="P1301">
            <v>0.27847222222222223</v>
          </cell>
          <cell r="Q1301">
            <v>0.77638888888888891</v>
          </cell>
          <cell r="R1301">
            <v>0.23958333333333334</v>
          </cell>
          <cell r="U1301">
            <v>0.79722222222222217</v>
          </cell>
          <cell r="V1301">
            <v>0.21944444444444444</v>
          </cell>
          <cell r="Y1301">
            <v>0.80833333333333324</v>
          </cell>
          <cell r="Z1301">
            <v>0.27986111111111112</v>
          </cell>
          <cell r="AA1301">
            <v>0.77777777777777779</v>
          </cell>
          <cell r="AB1301">
            <v>0.24097222222222223</v>
          </cell>
          <cell r="AE1301">
            <v>0.79861111111111116</v>
          </cell>
          <cell r="AF1301">
            <v>0.22083333333333333</v>
          </cell>
          <cell r="AI1301">
            <v>0.81111111111111101</v>
          </cell>
          <cell r="AJ1301">
            <v>0.28472222222222221</v>
          </cell>
          <cell r="AK1301">
            <v>0.78125</v>
          </cell>
          <cell r="AL1301">
            <v>0.24652777777777779</v>
          </cell>
          <cell r="AO1301">
            <v>0.80138888888888893</v>
          </cell>
          <cell r="AP1301">
            <v>0.22638888888888889</v>
          </cell>
        </row>
        <row r="1302">
          <cell r="A1302">
            <v>47193</v>
          </cell>
          <cell r="B1302">
            <v>46828</v>
          </cell>
          <cell r="E1302">
            <v>0.82291666666666663</v>
          </cell>
          <cell r="F1302">
            <v>0.29236111111111113</v>
          </cell>
          <cell r="G1302">
            <v>0.79027777777777775</v>
          </cell>
          <cell r="H1302">
            <v>0.25</v>
          </cell>
          <cell r="K1302">
            <v>0.8125</v>
          </cell>
          <cell r="L1302">
            <v>0.22708333333333333</v>
          </cell>
          <cell r="O1302">
            <v>0.80763888888888891</v>
          </cell>
          <cell r="P1302">
            <v>0.27708333333333335</v>
          </cell>
          <cell r="Q1302">
            <v>0.77777777777777779</v>
          </cell>
          <cell r="R1302">
            <v>0.23819444444444446</v>
          </cell>
          <cell r="U1302">
            <v>0.79791666666666661</v>
          </cell>
          <cell r="V1302">
            <v>0.21805555555555556</v>
          </cell>
          <cell r="Y1302">
            <v>0.80902777777777779</v>
          </cell>
          <cell r="Z1302">
            <v>0.27847222222222223</v>
          </cell>
          <cell r="AA1302">
            <v>0.77916666666666667</v>
          </cell>
          <cell r="AB1302">
            <v>0.24027777777777778</v>
          </cell>
          <cell r="AE1302">
            <v>0.7993055555555556</v>
          </cell>
          <cell r="AF1302">
            <v>0.21944444444444444</v>
          </cell>
          <cell r="AI1302">
            <v>0.81180555555555556</v>
          </cell>
          <cell r="AJ1302">
            <v>0.28333333333333333</v>
          </cell>
          <cell r="AK1302">
            <v>0.78194444444444444</v>
          </cell>
          <cell r="AL1302">
            <v>0.24513888888888888</v>
          </cell>
          <cell r="AO1302">
            <v>0.80208333333333337</v>
          </cell>
          <cell r="AP1302">
            <v>0.22500000000000001</v>
          </cell>
        </row>
        <row r="1303">
          <cell r="A1303">
            <v>47194</v>
          </cell>
          <cell r="B1303">
            <v>46829</v>
          </cell>
          <cell r="E1303">
            <v>0.82430555555555551</v>
          </cell>
          <cell r="F1303">
            <v>0.29097222222222224</v>
          </cell>
          <cell r="G1303">
            <v>0.79097222222222219</v>
          </cell>
          <cell r="H1303">
            <v>0.24791666666666667</v>
          </cell>
          <cell r="K1303">
            <v>0.81319444444444444</v>
          </cell>
          <cell r="L1303">
            <v>0.22569444444444445</v>
          </cell>
          <cell r="O1303">
            <v>0.80833333333333324</v>
          </cell>
          <cell r="P1303">
            <v>0.27569444444444446</v>
          </cell>
          <cell r="Q1303">
            <v>0.77847222222222223</v>
          </cell>
          <cell r="R1303">
            <v>0.23680555555555557</v>
          </cell>
          <cell r="U1303">
            <v>0.79861111111111116</v>
          </cell>
          <cell r="V1303">
            <v>0.21666666666666667</v>
          </cell>
          <cell r="Y1303">
            <v>0.80972222222222223</v>
          </cell>
          <cell r="Z1303">
            <v>0.27708333333333335</v>
          </cell>
          <cell r="AA1303">
            <v>0.77986111111111101</v>
          </cell>
          <cell r="AB1303">
            <v>0.2388888888888889</v>
          </cell>
          <cell r="AE1303">
            <v>0.8</v>
          </cell>
          <cell r="AF1303">
            <v>0.21875</v>
          </cell>
          <cell r="AI1303">
            <v>0.8125</v>
          </cell>
          <cell r="AJ1303">
            <v>0.28263888888888888</v>
          </cell>
          <cell r="AK1303">
            <v>0.78263888888888899</v>
          </cell>
          <cell r="AL1303">
            <v>0.24374999999999999</v>
          </cell>
          <cell r="AO1303">
            <v>0.8027777777777777</v>
          </cell>
          <cell r="AP1303">
            <v>0.22361111111111109</v>
          </cell>
        </row>
        <row r="1304">
          <cell r="A1304">
            <v>47195</v>
          </cell>
          <cell r="B1304">
            <v>46830</v>
          </cell>
          <cell r="E1304">
            <v>0.82499999999999996</v>
          </cell>
          <cell r="F1304">
            <v>0.28958333333333336</v>
          </cell>
          <cell r="G1304">
            <v>0.79236111111111107</v>
          </cell>
          <cell r="H1304">
            <v>0.24652777777777779</v>
          </cell>
          <cell r="K1304">
            <v>0.81458333333333333</v>
          </cell>
          <cell r="L1304">
            <v>0.22430555555555556</v>
          </cell>
          <cell r="O1304">
            <v>0.80972222222222223</v>
          </cell>
          <cell r="P1304">
            <v>0.27500000000000002</v>
          </cell>
          <cell r="Q1304">
            <v>0.77916666666666667</v>
          </cell>
          <cell r="R1304">
            <v>0.23541666666666669</v>
          </cell>
          <cell r="U1304">
            <v>0.7993055555555556</v>
          </cell>
          <cell r="V1304">
            <v>0.21527777777777779</v>
          </cell>
          <cell r="Y1304">
            <v>0.81041666666666667</v>
          </cell>
          <cell r="Z1304">
            <v>0.27638888888888885</v>
          </cell>
          <cell r="AA1304">
            <v>0.78055555555555556</v>
          </cell>
          <cell r="AB1304">
            <v>0.23749999999999999</v>
          </cell>
          <cell r="AE1304">
            <v>0.80069444444444438</v>
          </cell>
          <cell r="AF1304">
            <v>0.21736111111111112</v>
          </cell>
          <cell r="AI1304">
            <v>0.81388888888888899</v>
          </cell>
          <cell r="AJ1304">
            <v>0.28125</v>
          </cell>
          <cell r="AK1304">
            <v>0.78333333333333333</v>
          </cell>
          <cell r="AL1304">
            <v>0.24236111111111111</v>
          </cell>
          <cell r="AO1304">
            <v>0.80347222222222225</v>
          </cell>
          <cell r="AP1304">
            <v>0.22222222222222221</v>
          </cell>
        </row>
        <row r="1305">
          <cell r="A1305">
            <v>47196</v>
          </cell>
          <cell r="B1305">
            <v>46831</v>
          </cell>
          <cell r="E1305">
            <v>0.82638888888888884</v>
          </cell>
          <cell r="F1305">
            <v>0.28819444444444442</v>
          </cell>
          <cell r="G1305">
            <v>0.79305555555555551</v>
          </cell>
          <cell r="H1305">
            <v>0.24513888888888888</v>
          </cell>
          <cell r="K1305">
            <v>0.81527777777777777</v>
          </cell>
          <cell r="L1305">
            <v>0.22222222222222221</v>
          </cell>
          <cell r="O1305">
            <v>0.81041666666666667</v>
          </cell>
          <cell r="P1305">
            <v>0.27361111111111108</v>
          </cell>
          <cell r="Q1305">
            <v>0.77986111111111101</v>
          </cell>
          <cell r="R1305">
            <v>0.23472222222222219</v>
          </cell>
          <cell r="U1305">
            <v>0.80069444444444438</v>
          </cell>
          <cell r="V1305">
            <v>0.21388888888888891</v>
          </cell>
          <cell r="Y1305">
            <v>0.81180555555555556</v>
          </cell>
          <cell r="Z1305">
            <v>0.27500000000000002</v>
          </cell>
          <cell r="AA1305">
            <v>0.78125</v>
          </cell>
          <cell r="AB1305">
            <v>0.23611111111111113</v>
          </cell>
          <cell r="AE1305">
            <v>0.80208333333333337</v>
          </cell>
          <cell r="AF1305">
            <v>0.21597222222222223</v>
          </cell>
          <cell r="AI1305">
            <v>0.81458333333333333</v>
          </cell>
          <cell r="AJ1305">
            <v>0.27986111111111112</v>
          </cell>
          <cell r="AK1305">
            <v>0.78472222222222221</v>
          </cell>
          <cell r="AL1305">
            <v>0.24097222222222223</v>
          </cell>
          <cell r="AO1305">
            <v>0.80486111111111114</v>
          </cell>
          <cell r="AP1305">
            <v>0.22083333333333333</v>
          </cell>
        </row>
        <row r="1306">
          <cell r="A1306">
            <v>47197</v>
          </cell>
          <cell r="B1306">
            <v>46832</v>
          </cell>
          <cell r="E1306">
            <v>0.82777777777777772</v>
          </cell>
          <cell r="F1306">
            <v>0.28680555555555554</v>
          </cell>
          <cell r="G1306">
            <v>0.7944444444444444</v>
          </cell>
          <cell r="H1306">
            <v>0.24374999999999999</v>
          </cell>
          <cell r="K1306">
            <v>0.81666666666666665</v>
          </cell>
          <cell r="L1306">
            <v>0.22083333333333333</v>
          </cell>
          <cell r="O1306">
            <v>0.81111111111111101</v>
          </cell>
          <cell r="P1306">
            <v>0.2722222222222222</v>
          </cell>
          <cell r="Q1306">
            <v>0.78055555555555556</v>
          </cell>
          <cell r="R1306">
            <v>0.23333333333333331</v>
          </cell>
          <cell r="U1306">
            <v>0.80138888888888893</v>
          </cell>
          <cell r="V1306">
            <v>0.21249999999999999</v>
          </cell>
          <cell r="Y1306">
            <v>0.8125</v>
          </cell>
          <cell r="Z1306">
            <v>0.27361111111111108</v>
          </cell>
          <cell r="AA1306">
            <v>0.78194444444444444</v>
          </cell>
          <cell r="AB1306">
            <v>0.23472222222222219</v>
          </cell>
          <cell r="AE1306">
            <v>0.8027777777777777</v>
          </cell>
          <cell r="AF1306">
            <v>0.21458333333333335</v>
          </cell>
          <cell r="AI1306">
            <v>0.81527777777777777</v>
          </cell>
          <cell r="AJ1306">
            <v>0.27847222222222223</v>
          </cell>
          <cell r="AK1306">
            <v>0.78541666666666676</v>
          </cell>
          <cell r="AL1306">
            <v>0.24027777777777778</v>
          </cell>
          <cell r="AO1306">
            <v>0.80555555555555547</v>
          </cell>
          <cell r="AP1306">
            <v>0.21944444444444444</v>
          </cell>
        </row>
        <row r="1307">
          <cell r="A1307">
            <v>47198</v>
          </cell>
          <cell r="B1307">
            <v>46833</v>
          </cell>
          <cell r="E1307">
            <v>0.82847222222222228</v>
          </cell>
          <cell r="F1307">
            <v>0.28541666666666665</v>
          </cell>
          <cell r="G1307">
            <v>0.79513888888888884</v>
          </cell>
          <cell r="H1307">
            <v>0.24236111111111111</v>
          </cell>
          <cell r="K1307">
            <v>0.81736111111111109</v>
          </cell>
          <cell r="L1307">
            <v>0.21944444444444444</v>
          </cell>
          <cell r="O1307">
            <v>0.81180555555555556</v>
          </cell>
          <cell r="P1307">
            <v>0.27083333333333331</v>
          </cell>
          <cell r="Q1307">
            <v>0.78194444444444444</v>
          </cell>
          <cell r="R1307">
            <v>0.23194444444444443</v>
          </cell>
          <cell r="U1307">
            <v>0.80208333333333337</v>
          </cell>
          <cell r="V1307">
            <v>0.21111111111111111</v>
          </cell>
          <cell r="Y1307">
            <v>0.81319444444444444</v>
          </cell>
          <cell r="Z1307">
            <v>0.2722222222222222</v>
          </cell>
          <cell r="AA1307">
            <v>0.78333333333333333</v>
          </cell>
          <cell r="AB1307">
            <v>0.23333333333333331</v>
          </cell>
          <cell r="AE1307">
            <v>0.80347222222222225</v>
          </cell>
          <cell r="AF1307">
            <v>0.21319444444444444</v>
          </cell>
          <cell r="AI1307">
            <v>0.81597222222222221</v>
          </cell>
          <cell r="AJ1307">
            <v>0.27777777777777779</v>
          </cell>
          <cell r="AK1307">
            <v>0.78611111111111109</v>
          </cell>
          <cell r="AL1307">
            <v>0.2388888888888889</v>
          </cell>
          <cell r="AO1307">
            <v>0.80625000000000002</v>
          </cell>
          <cell r="AP1307">
            <v>0.21875</v>
          </cell>
        </row>
        <row r="1308">
          <cell r="A1308">
            <v>47199</v>
          </cell>
          <cell r="B1308">
            <v>46834</v>
          </cell>
          <cell r="E1308">
            <v>0.82986111111111116</v>
          </cell>
          <cell r="F1308">
            <v>0.28402777777777777</v>
          </cell>
          <cell r="G1308">
            <v>0.79652777777777772</v>
          </cell>
          <cell r="H1308">
            <v>0.24097222222222223</v>
          </cell>
          <cell r="K1308">
            <v>0.81874999999999998</v>
          </cell>
          <cell r="L1308">
            <v>0.21805555555555556</v>
          </cell>
          <cell r="O1308">
            <v>0.81319444444444444</v>
          </cell>
          <cell r="P1308">
            <v>0.26944444444444443</v>
          </cell>
          <cell r="Q1308">
            <v>0.78263888888888899</v>
          </cell>
          <cell r="R1308">
            <v>0.23055555555555554</v>
          </cell>
          <cell r="U1308">
            <v>0.8027777777777777</v>
          </cell>
          <cell r="V1308">
            <v>0.20972222222222223</v>
          </cell>
          <cell r="Y1308">
            <v>0.81388888888888899</v>
          </cell>
          <cell r="Z1308">
            <v>0.27083333333333331</v>
          </cell>
          <cell r="AA1308">
            <v>0.78402777777777777</v>
          </cell>
          <cell r="AB1308">
            <v>0.23194444444444443</v>
          </cell>
          <cell r="AE1308">
            <v>0.8041666666666667</v>
          </cell>
          <cell r="AF1308">
            <v>0.21180555555555555</v>
          </cell>
          <cell r="AI1308">
            <v>0.81666666666666676</v>
          </cell>
          <cell r="AJ1308">
            <v>0.27638888888888885</v>
          </cell>
          <cell r="AK1308">
            <v>0.78680555555555554</v>
          </cell>
          <cell r="AL1308">
            <v>0.23749999999999999</v>
          </cell>
          <cell r="AO1308">
            <v>0.80694444444444446</v>
          </cell>
          <cell r="AP1308">
            <v>0.21736111111111112</v>
          </cell>
        </row>
        <row r="1309">
          <cell r="A1309">
            <v>47200</v>
          </cell>
          <cell r="B1309">
            <v>46835</v>
          </cell>
          <cell r="E1309">
            <v>0.8305555555555556</v>
          </cell>
          <cell r="F1309">
            <v>0.28194444444444444</v>
          </cell>
          <cell r="G1309">
            <v>0.79722222222222228</v>
          </cell>
          <cell r="H1309">
            <v>0.2388888888888889</v>
          </cell>
          <cell r="K1309">
            <v>0.82013888888888886</v>
          </cell>
          <cell r="L1309">
            <v>0.21597222222222223</v>
          </cell>
          <cell r="O1309">
            <v>0.81388888888888899</v>
          </cell>
          <cell r="P1309">
            <v>0.26805555555555555</v>
          </cell>
          <cell r="Q1309">
            <v>0.78333333333333333</v>
          </cell>
          <cell r="R1309">
            <v>0.22916666666666666</v>
          </cell>
          <cell r="U1309">
            <v>0.80347222222222225</v>
          </cell>
          <cell r="V1309">
            <v>0.20833333333333334</v>
          </cell>
          <cell r="Y1309">
            <v>0.81527777777777777</v>
          </cell>
          <cell r="Z1309">
            <v>0.27013888888888887</v>
          </cell>
          <cell r="AA1309">
            <v>0.78472222222222221</v>
          </cell>
          <cell r="AB1309">
            <v>0.23125000000000001</v>
          </cell>
          <cell r="AE1309">
            <v>0.80486111111111114</v>
          </cell>
          <cell r="AF1309">
            <v>0.21041666666666667</v>
          </cell>
          <cell r="AI1309">
            <v>0.81805555555555554</v>
          </cell>
          <cell r="AJ1309">
            <v>0.27500000000000002</v>
          </cell>
          <cell r="AK1309">
            <v>0.78749999999999998</v>
          </cell>
          <cell r="AL1309">
            <v>0.23611111111111113</v>
          </cell>
          <cell r="AO1309">
            <v>0.80833333333333324</v>
          </cell>
          <cell r="AP1309">
            <v>0.21597222222222223</v>
          </cell>
        </row>
        <row r="1310">
          <cell r="A1310">
            <v>47201</v>
          </cell>
          <cell r="B1310">
            <v>46836</v>
          </cell>
          <cell r="E1310">
            <v>0.83194444444444449</v>
          </cell>
          <cell r="F1310">
            <v>0.28055555555555556</v>
          </cell>
          <cell r="G1310">
            <v>0.79861111111111116</v>
          </cell>
          <cell r="H1310">
            <v>0.23749999999999999</v>
          </cell>
          <cell r="K1310">
            <v>0.8208333333333333</v>
          </cell>
          <cell r="L1310">
            <v>0.21458333333333332</v>
          </cell>
          <cell r="O1310">
            <v>0.81458333333333333</v>
          </cell>
          <cell r="P1310">
            <v>0.2673611111111111</v>
          </cell>
          <cell r="Q1310">
            <v>0.78402777777777777</v>
          </cell>
          <cell r="R1310">
            <v>0.22777777777777777</v>
          </cell>
          <cell r="U1310">
            <v>0.80486111111111114</v>
          </cell>
          <cell r="V1310">
            <v>0.20694444444444446</v>
          </cell>
          <cell r="Y1310">
            <v>0.81597222222222221</v>
          </cell>
          <cell r="Z1310">
            <v>0.26874999999999999</v>
          </cell>
          <cell r="AA1310">
            <v>0.78541666666666676</v>
          </cell>
          <cell r="AB1310">
            <v>0.2298611111111111</v>
          </cell>
          <cell r="AE1310">
            <v>0.80625000000000002</v>
          </cell>
          <cell r="AF1310">
            <v>0.20902777777777778</v>
          </cell>
          <cell r="AI1310">
            <v>0.81874999999999998</v>
          </cell>
          <cell r="AJ1310">
            <v>0.27361111111111108</v>
          </cell>
          <cell r="AK1310">
            <v>0.78819444444444453</v>
          </cell>
          <cell r="AL1310">
            <v>0.23472222222222219</v>
          </cell>
          <cell r="AO1310">
            <v>0.80902777777777779</v>
          </cell>
          <cell r="AP1310">
            <v>0.21458333333333335</v>
          </cell>
        </row>
        <row r="1311">
          <cell r="A1311">
            <v>47202</v>
          </cell>
          <cell r="B1311">
            <v>46837</v>
          </cell>
          <cell r="E1311">
            <v>0.83263888888888893</v>
          </cell>
          <cell r="F1311">
            <v>0.27916666666666667</v>
          </cell>
          <cell r="G1311">
            <v>0.7993055555555556</v>
          </cell>
          <cell r="H1311">
            <v>0.2361111111111111</v>
          </cell>
          <cell r="K1311">
            <v>0.82222222222222219</v>
          </cell>
          <cell r="L1311">
            <v>0.21319444444444444</v>
          </cell>
          <cell r="O1311">
            <v>0.81527777777777777</v>
          </cell>
          <cell r="P1311">
            <v>0.26597222222222222</v>
          </cell>
          <cell r="Q1311">
            <v>0.78472222222222221</v>
          </cell>
          <cell r="R1311">
            <v>0.22638888888888889</v>
          </cell>
          <cell r="U1311">
            <v>0.80555555555555547</v>
          </cell>
          <cell r="V1311">
            <v>0.20555555555555557</v>
          </cell>
          <cell r="Y1311">
            <v>0.81666666666666676</v>
          </cell>
          <cell r="Z1311">
            <v>0.2673611111111111</v>
          </cell>
          <cell r="AA1311">
            <v>0.78611111111111109</v>
          </cell>
          <cell r="AB1311">
            <v>0.22847222222222222</v>
          </cell>
          <cell r="AE1311">
            <v>0.80694444444444446</v>
          </cell>
          <cell r="AF1311">
            <v>0.2076388888888889</v>
          </cell>
          <cell r="AI1311">
            <v>0.81944444444444453</v>
          </cell>
          <cell r="AJ1311">
            <v>0.2722222222222222</v>
          </cell>
          <cell r="AK1311">
            <v>0.7895833333333333</v>
          </cell>
          <cell r="AL1311">
            <v>0.23333333333333331</v>
          </cell>
          <cell r="AO1311">
            <v>0.80972222222222223</v>
          </cell>
          <cell r="AP1311">
            <v>0.21319444444444444</v>
          </cell>
        </row>
        <row r="1312">
          <cell r="A1312">
            <v>47203</v>
          </cell>
          <cell r="B1312">
            <v>46838</v>
          </cell>
          <cell r="E1312">
            <v>0.83402777777777781</v>
          </cell>
          <cell r="F1312">
            <v>0.27777777777777779</v>
          </cell>
          <cell r="G1312">
            <v>0.80069444444444449</v>
          </cell>
          <cell r="H1312">
            <v>0.23472222222222222</v>
          </cell>
          <cell r="K1312">
            <v>0.82291666666666663</v>
          </cell>
          <cell r="L1312">
            <v>0.21111111111111111</v>
          </cell>
          <cell r="O1312">
            <v>0.81666666666666676</v>
          </cell>
          <cell r="P1312">
            <v>0.26458333333333334</v>
          </cell>
          <cell r="Q1312">
            <v>0.78611111111111109</v>
          </cell>
          <cell r="R1312">
            <v>0.22500000000000001</v>
          </cell>
          <cell r="U1312">
            <v>0.80625000000000002</v>
          </cell>
          <cell r="V1312">
            <v>0.20416666666666669</v>
          </cell>
          <cell r="Y1312">
            <v>0.81736111111111109</v>
          </cell>
          <cell r="Z1312">
            <v>0.26597222222222222</v>
          </cell>
          <cell r="AA1312">
            <v>0.78749999999999998</v>
          </cell>
          <cell r="AB1312">
            <v>0.22708333333333333</v>
          </cell>
          <cell r="AE1312">
            <v>0.80763888888888891</v>
          </cell>
          <cell r="AF1312">
            <v>0.20624999999999999</v>
          </cell>
          <cell r="AI1312">
            <v>0.82013888888888886</v>
          </cell>
          <cell r="AJ1312">
            <v>0.27152777777777776</v>
          </cell>
          <cell r="AK1312">
            <v>0.79027777777777775</v>
          </cell>
          <cell r="AL1312">
            <v>0.23263888888888887</v>
          </cell>
          <cell r="AO1312">
            <v>0.81041666666666667</v>
          </cell>
          <cell r="AP1312">
            <v>0.21180555555555555</v>
          </cell>
        </row>
        <row r="1313">
          <cell r="A1313">
            <v>47204</v>
          </cell>
          <cell r="B1313">
            <v>46839</v>
          </cell>
          <cell r="E1313">
            <v>0.8354166666666667</v>
          </cell>
          <cell r="F1313">
            <v>0.27638888888888891</v>
          </cell>
          <cell r="G1313">
            <v>0.80138888888888893</v>
          </cell>
          <cell r="H1313">
            <v>0.2326388888888889</v>
          </cell>
          <cell r="K1313">
            <v>0.82430555555555551</v>
          </cell>
          <cell r="L1313">
            <v>0.20972222222222223</v>
          </cell>
          <cell r="O1313">
            <v>0.81736111111111109</v>
          </cell>
          <cell r="P1313">
            <v>0.26319444444444445</v>
          </cell>
          <cell r="Q1313">
            <v>0.78680555555555554</v>
          </cell>
          <cell r="R1313">
            <v>0.22430555555555556</v>
          </cell>
          <cell r="U1313">
            <v>0.80694444444444446</v>
          </cell>
          <cell r="V1313">
            <v>0.20277777777777781</v>
          </cell>
          <cell r="Y1313">
            <v>0.81874999999999998</v>
          </cell>
          <cell r="Z1313">
            <v>0.26527777777777778</v>
          </cell>
          <cell r="AA1313">
            <v>0.78819444444444453</v>
          </cell>
          <cell r="AB1313">
            <v>0.22569444444444445</v>
          </cell>
          <cell r="AE1313">
            <v>0.80833333333333324</v>
          </cell>
          <cell r="AF1313">
            <v>0.20486111111111113</v>
          </cell>
          <cell r="AI1313">
            <v>0.82152777777777775</v>
          </cell>
          <cell r="AJ1313">
            <v>0.27013888888888887</v>
          </cell>
          <cell r="AK1313">
            <v>0.7909722222222223</v>
          </cell>
          <cell r="AL1313">
            <v>0.23125000000000001</v>
          </cell>
          <cell r="AO1313">
            <v>0.81111111111111101</v>
          </cell>
          <cell r="AP1313">
            <v>0.21041666666666667</v>
          </cell>
        </row>
        <row r="1314">
          <cell r="A1314">
            <v>47205</v>
          </cell>
          <cell r="B1314">
            <v>46840</v>
          </cell>
          <cell r="E1314">
            <v>0.83611111111111114</v>
          </cell>
          <cell r="F1314">
            <v>0.27500000000000002</v>
          </cell>
          <cell r="G1314">
            <v>0.80277777777777781</v>
          </cell>
          <cell r="H1314">
            <v>0.23125000000000001</v>
          </cell>
          <cell r="K1314">
            <v>0.82499999999999996</v>
          </cell>
          <cell r="L1314">
            <v>0.2076388888888889</v>
          </cell>
          <cell r="O1314">
            <v>0.81805555555555554</v>
          </cell>
          <cell r="P1314">
            <v>0.26180555555555557</v>
          </cell>
          <cell r="Q1314">
            <v>0.78749999999999998</v>
          </cell>
          <cell r="R1314">
            <v>0.22291666666666665</v>
          </cell>
          <cell r="U1314">
            <v>0.80833333333333324</v>
          </cell>
          <cell r="V1314">
            <v>0.20138888888888887</v>
          </cell>
          <cell r="Y1314">
            <v>0.81944444444444453</v>
          </cell>
          <cell r="Z1314">
            <v>0.2638888888888889</v>
          </cell>
          <cell r="AA1314">
            <v>0.78888888888888886</v>
          </cell>
          <cell r="AB1314">
            <v>0.22430555555555556</v>
          </cell>
          <cell r="AE1314">
            <v>0.80902777777777779</v>
          </cell>
          <cell r="AF1314">
            <v>0.20347222222222219</v>
          </cell>
          <cell r="AI1314">
            <v>0.8222222222222223</v>
          </cell>
          <cell r="AJ1314">
            <v>0.26874999999999999</v>
          </cell>
          <cell r="AK1314">
            <v>0.79166666666666663</v>
          </cell>
          <cell r="AL1314">
            <v>0.2298611111111111</v>
          </cell>
          <cell r="AO1314">
            <v>0.8125</v>
          </cell>
          <cell r="AP1314">
            <v>0.20902777777777778</v>
          </cell>
        </row>
        <row r="1315">
          <cell r="A1315">
            <v>47206</v>
          </cell>
          <cell r="B1315">
            <v>46841</v>
          </cell>
          <cell r="E1315">
            <v>0.83750000000000002</v>
          </cell>
          <cell r="F1315">
            <v>0.27361111111111114</v>
          </cell>
          <cell r="G1315">
            <v>0.80347222222222225</v>
          </cell>
          <cell r="H1315">
            <v>0.2298611111111111</v>
          </cell>
          <cell r="K1315">
            <v>0.82638888888888884</v>
          </cell>
          <cell r="L1315">
            <v>0.20624999999999999</v>
          </cell>
          <cell r="O1315">
            <v>0.81874999999999998</v>
          </cell>
          <cell r="P1315">
            <v>0.26111111111111113</v>
          </cell>
          <cell r="Q1315">
            <v>0.78819444444444453</v>
          </cell>
          <cell r="R1315">
            <v>0.22152777777777777</v>
          </cell>
          <cell r="U1315">
            <v>0.80902777777777779</v>
          </cell>
          <cell r="V1315">
            <v>0.2</v>
          </cell>
          <cell r="Y1315">
            <v>0.82013888888888886</v>
          </cell>
          <cell r="Z1315">
            <v>0.26250000000000001</v>
          </cell>
          <cell r="AA1315">
            <v>0.7895833333333333</v>
          </cell>
          <cell r="AB1315">
            <v>0.22291666666666665</v>
          </cell>
          <cell r="AE1315">
            <v>0.81041666666666667</v>
          </cell>
          <cell r="AF1315">
            <v>0.20208333333333331</v>
          </cell>
          <cell r="AI1315">
            <v>0.82291666666666663</v>
          </cell>
          <cell r="AJ1315">
            <v>0.2673611111111111</v>
          </cell>
          <cell r="AK1315">
            <v>0.79236111111111107</v>
          </cell>
          <cell r="AL1315">
            <v>0.22847222222222222</v>
          </cell>
          <cell r="AO1315">
            <v>0.81319444444444444</v>
          </cell>
          <cell r="AP1315">
            <v>0.2076388888888889</v>
          </cell>
        </row>
        <row r="1316">
          <cell r="A1316">
            <v>47207</v>
          </cell>
          <cell r="B1316">
            <v>46842</v>
          </cell>
          <cell r="E1316">
            <v>0.83819444444444446</v>
          </cell>
          <cell r="F1316">
            <v>0.2722222222222222</v>
          </cell>
          <cell r="G1316">
            <v>0.80486111111111114</v>
          </cell>
          <cell r="H1316">
            <v>0.22847222222222222</v>
          </cell>
          <cell r="K1316">
            <v>0.82708333333333328</v>
          </cell>
          <cell r="L1316">
            <v>0.2048611111111111</v>
          </cell>
          <cell r="O1316">
            <v>0.82013888888888886</v>
          </cell>
          <cell r="P1316">
            <v>0.25972222222222224</v>
          </cell>
          <cell r="Q1316">
            <v>0.78888888888888886</v>
          </cell>
          <cell r="R1316">
            <v>0.22013888888888888</v>
          </cell>
          <cell r="U1316">
            <v>0.80972222222222223</v>
          </cell>
          <cell r="V1316">
            <v>0.1986111111111111</v>
          </cell>
          <cell r="Y1316">
            <v>0.8208333333333333</v>
          </cell>
          <cell r="Z1316">
            <v>0.26111111111111113</v>
          </cell>
          <cell r="AA1316">
            <v>0.79027777777777775</v>
          </cell>
          <cell r="AB1316">
            <v>0.22152777777777777</v>
          </cell>
          <cell r="AE1316">
            <v>0.81111111111111101</v>
          </cell>
          <cell r="AF1316">
            <v>0.20069444444444443</v>
          </cell>
          <cell r="AI1316">
            <v>0.82361111111111107</v>
          </cell>
          <cell r="AJ1316">
            <v>0.26597222222222222</v>
          </cell>
          <cell r="AK1316">
            <v>0.79374999999999996</v>
          </cell>
          <cell r="AL1316">
            <v>0.22708333333333333</v>
          </cell>
          <cell r="AO1316">
            <v>0.81388888888888899</v>
          </cell>
          <cell r="AP1316">
            <v>0.20624999999999999</v>
          </cell>
        </row>
        <row r="1317">
          <cell r="A1317">
            <v>47208</v>
          </cell>
          <cell r="B1317">
            <v>46843</v>
          </cell>
          <cell r="E1317">
            <v>0.83958333333333335</v>
          </cell>
          <cell r="F1317">
            <v>0.27083333333333331</v>
          </cell>
          <cell r="G1317">
            <v>0.80555555555555558</v>
          </cell>
          <cell r="H1317">
            <v>0.22638888888888889</v>
          </cell>
          <cell r="K1317">
            <v>0.82847222222222228</v>
          </cell>
          <cell r="L1317">
            <v>0.20277777777777778</v>
          </cell>
          <cell r="O1317">
            <v>0.8208333333333333</v>
          </cell>
          <cell r="P1317">
            <v>0.25833333333333336</v>
          </cell>
          <cell r="Q1317">
            <v>0.79027777777777775</v>
          </cell>
          <cell r="R1317">
            <v>0.21875</v>
          </cell>
          <cell r="U1317">
            <v>0.81041666666666667</v>
          </cell>
          <cell r="V1317">
            <v>0.19722222222222222</v>
          </cell>
          <cell r="Y1317">
            <v>0.8222222222222223</v>
          </cell>
          <cell r="Z1317">
            <v>0.25972222222222224</v>
          </cell>
          <cell r="AA1317">
            <v>0.79166666666666663</v>
          </cell>
          <cell r="AB1317">
            <v>0.22083333333333333</v>
          </cell>
          <cell r="AE1317">
            <v>0.81180555555555556</v>
          </cell>
          <cell r="AF1317">
            <v>0.19930555555555554</v>
          </cell>
          <cell r="AI1317">
            <v>0.82499999999999996</v>
          </cell>
          <cell r="AJ1317">
            <v>0.26527777777777778</v>
          </cell>
          <cell r="AK1317">
            <v>0.7944444444444444</v>
          </cell>
          <cell r="AL1317">
            <v>0.22569444444444445</v>
          </cell>
          <cell r="AO1317">
            <v>0.81458333333333333</v>
          </cell>
          <cell r="AP1317">
            <v>0.20486111111111113</v>
          </cell>
        </row>
        <row r="1318">
          <cell r="A1318">
            <v>47209</v>
          </cell>
          <cell r="B1318">
            <v>46844</v>
          </cell>
          <cell r="E1318">
            <v>0.84097222222222223</v>
          </cell>
          <cell r="F1318">
            <v>0.26944444444444443</v>
          </cell>
          <cell r="G1318">
            <v>0.80694444444444446</v>
          </cell>
          <cell r="H1318">
            <v>0.22500000000000001</v>
          </cell>
          <cell r="K1318">
            <v>0.82986111111111116</v>
          </cell>
          <cell r="L1318">
            <v>0.2013888888888889</v>
          </cell>
          <cell r="O1318">
            <v>0.82152777777777775</v>
          </cell>
          <cell r="P1318">
            <v>0.25694444444444448</v>
          </cell>
          <cell r="Q1318">
            <v>0.7909722222222223</v>
          </cell>
          <cell r="R1318">
            <v>0.21736111111111112</v>
          </cell>
          <cell r="U1318">
            <v>0.81180555555555556</v>
          </cell>
          <cell r="V1318">
            <v>0.19583333333333333</v>
          </cell>
          <cell r="Y1318">
            <v>0.82291666666666663</v>
          </cell>
          <cell r="Z1318">
            <v>0.2590277777777778</v>
          </cell>
          <cell r="AA1318">
            <v>0.79236111111111107</v>
          </cell>
          <cell r="AB1318">
            <v>0.21944444444444444</v>
          </cell>
          <cell r="AE1318">
            <v>0.8125</v>
          </cell>
          <cell r="AF1318">
            <v>0.19791666666666666</v>
          </cell>
          <cell r="AI1318">
            <v>0.8256944444444444</v>
          </cell>
          <cell r="AJ1318">
            <v>0.2638888888888889</v>
          </cell>
          <cell r="AK1318">
            <v>0.79513888888888884</v>
          </cell>
          <cell r="AL1318">
            <v>0.22430555555555556</v>
          </cell>
          <cell r="AO1318">
            <v>0.81527777777777777</v>
          </cell>
          <cell r="AP1318">
            <v>0.20347222222222219</v>
          </cell>
        </row>
        <row r="1319">
          <cell r="A1319">
            <v>47210</v>
          </cell>
          <cell r="B1319">
            <v>46845</v>
          </cell>
          <cell r="E1319">
            <v>0.84166666666666667</v>
          </cell>
          <cell r="F1319">
            <v>0.2673611111111111</v>
          </cell>
          <cell r="G1319">
            <v>0.80763888888888891</v>
          </cell>
          <cell r="H1319">
            <v>0.22361111111111112</v>
          </cell>
          <cell r="K1319">
            <v>0.8305555555555556</v>
          </cell>
          <cell r="L1319">
            <v>0.19930555555555557</v>
          </cell>
          <cell r="O1319">
            <v>0.8222222222222223</v>
          </cell>
          <cell r="P1319">
            <v>0.25624999999999998</v>
          </cell>
          <cell r="Q1319">
            <v>0.79166666666666663</v>
          </cell>
          <cell r="R1319">
            <v>0.21597222222222223</v>
          </cell>
          <cell r="U1319">
            <v>0.8125</v>
          </cell>
          <cell r="V1319">
            <v>0.19444444444444445</v>
          </cell>
          <cell r="Y1319">
            <v>0.82361111111111107</v>
          </cell>
          <cell r="Z1319">
            <v>0.25763888888888892</v>
          </cell>
          <cell r="AA1319">
            <v>0.79305555555555562</v>
          </cell>
          <cell r="AB1319">
            <v>0.21805555555555556</v>
          </cell>
          <cell r="AE1319">
            <v>0.81388888888888899</v>
          </cell>
          <cell r="AF1319">
            <v>0.19652777777777777</v>
          </cell>
          <cell r="AI1319">
            <v>0.82638888888888884</v>
          </cell>
          <cell r="AJ1319">
            <v>0.26250000000000001</v>
          </cell>
          <cell r="AK1319">
            <v>0.79583333333333339</v>
          </cell>
          <cell r="AL1319">
            <v>0.22291666666666665</v>
          </cell>
          <cell r="AO1319">
            <v>0.81666666666666676</v>
          </cell>
          <cell r="AP1319">
            <v>0.20208333333333331</v>
          </cell>
        </row>
        <row r="1320">
          <cell r="A1320">
            <v>47211</v>
          </cell>
          <cell r="B1320">
            <v>46846</v>
          </cell>
          <cell r="E1320">
            <v>0.84305555555555556</v>
          </cell>
          <cell r="F1320">
            <v>0.26597222222222222</v>
          </cell>
          <cell r="G1320">
            <v>0.80902777777777779</v>
          </cell>
          <cell r="H1320">
            <v>0.22222222222222221</v>
          </cell>
          <cell r="K1320">
            <v>0.83194444444444449</v>
          </cell>
          <cell r="L1320">
            <v>0.19791666666666666</v>
          </cell>
          <cell r="O1320">
            <v>0.82361111111111107</v>
          </cell>
          <cell r="P1320">
            <v>0.25486111111111109</v>
          </cell>
          <cell r="Q1320">
            <v>0.79236111111111107</v>
          </cell>
          <cell r="R1320">
            <v>0.21458333333333335</v>
          </cell>
          <cell r="U1320">
            <v>0.81319444444444444</v>
          </cell>
          <cell r="V1320">
            <v>0.19305555555555554</v>
          </cell>
          <cell r="Y1320">
            <v>0.82430555555555562</v>
          </cell>
          <cell r="Z1320">
            <v>0.25624999999999998</v>
          </cell>
          <cell r="AA1320">
            <v>0.79374999999999996</v>
          </cell>
          <cell r="AB1320">
            <v>0.21666666666666667</v>
          </cell>
          <cell r="AE1320">
            <v>0.81458333333333333</v>
          </cell>
          <cell r="AF1320">
            <v>0.19513888888888889</v>
          </cell>
          <cell r="AI1320">
            <v>0.82708333333333339</v>
          </cell>
          <cell r="AJ1320">
            <v>0.26111111111111113</v>
          </cell>
          <cell r="AK1320">
            <v>0.79652777777777783</v>
          </cell>
          <cell r="AL1320">
            <v>0.22152777777777777</v>
          </cell>
          <cell r="AO1320">
            <v>0.81736111111111109</v>
          </cell>
          <cell r="AP1320">
            <v>0.20069444444444443</v>
          </cell>
        </row>
        <row r="1321">
          <cell r="A1321">
            <v>47212</v>
          </cell>
          <cell r="B1321">
            <v>46847</v>
          </cell>
          <cell r="E1321">
            <v>0.84444444444444444</v>
          </cell>
          <cell r="F1321">
            <v>0.26458333333333334</v>
          </cell>
          <cell r="G1321">
            <v>0.80972222222222223</v>
          </cell>
          <cell r="H1321">
            <v>0.22013888888888888</v>
          </cell>
          <cell r="K1321">
            <v>0.83263888888888893</v>
          </cell>
          <cell r="L1321">
            <v>0.19583333333333333</v>
          </cell>
          <cell r="O1321">
            <v>0.82430555555555562</v>
          </cell>
          <cell r="P1321">
            <v>0.25347222222222221</v>
          </cell>
          <cell r="Q1321">
            <v>0.79305555555555562</v>
          </cell>
          <cell r="R1321">
            <v>0.21319444444444444</v>
          </cell>
          <cell r="U1321">
            <v>0.81388888888888899</v>
          </cell>
          <cell r="V1321">
            <v>0.19166666666666665</v>
          </cell>
          <cell r="Y1321">
            <v>0.8256944444444444</v>
          </cell>
          <cell r="Z1321">
            <v>0.25486111111111109</v>
          </cell>
          <cell r="AA1321">
            <v>0.7944444444444444</v>
          </cell>
          <cell r="AB1321">
            <v>0.21527777777777779</v>
          </cell>
          <cell r="AE1321">
            <v>0.81527777777777777</v>
          </cell>
          <cell r="AF1321">
            <v>0.19375000000000001</v>
          </cell>
          <cell r="AI1321">
            <v>0.82847222222222217</v>
          </cell>
          <cell r="AJ1321">
            <v>0.26041666666666669</v>
          </cell>
          <cell r="AK1321">
            <v>0.79722222222222217</v>
          </cell>
          <cell r="AL1321">
            <v>0.22083333333333333</v>
          </cell>
          <cell r="AO1321">
            <v>0.81805555555555554</v>
          </cell>
          <cell r="AP1321">
            <v>0.19930555555555554</v>
          </cell>
        </row>
        <row r="1322">
          <cell r="A1322">
            <v>47213</v>
          </cell>
          <cell r="B1322">
            <v>46848</v>
          </cell>
          <cell r="E1322">
            <v>0.84513888888888888</v>
          </cell>
          <cell r="F1322">
            <v>0.26319444444444445</v>
          </cell>
          <cell r="G1322">
            <v>0.81111111111111112</v>
          </cell>
          <cell r="H1322">
            <v>0.21875</v>
          </cell>
          <cell r="K1322">
            <v>0.83402777777777781</v>
          </cell>
          <cell r="L1322">
            <v>0.19444444444444445</v>
          </cell>
          <cell r="O1322">
            <v>0.82499999999999996</v>
          </cell>
          <cell r="P1322">
            <v>0.25208333333333333</v>
          </cell>
          <cell r="Q1322">
            <v>0.7944444444444444</v>
          </cell>
          <cell r="R1322">
            <v>0.21180555555555555</v>
          </cell>
          <cell r="U1322">
            <v>0.81527777777777777</v>
          </cell>
          <cell r="V1322">
            <v>0.19027777777777777</v>
          </cell>
          <cell r="Y1322">
            <v>0.82638888888888884</v>
          </cell>
          <cell r="Z1322">
            <v>0.25416666666666665</v>
          </cell>
          <cell r="AA1322">
            <v>0.79513888888888884</v>
          </cell>
          <cell r="AB1322">
            <v>0.21388888888888891</v>
          </cell>
          <cell r="AE1322">
            <v>0.81597222222222221</v>
          </cell>
          <cell r="AF1322">
            <v>0.19236111111111112</v>
          </cell>
          <cell r="AI1322">
            <v>0.82916666666666661</v>
          </cell>
          <cell r="AJ1322">
            <v>0.2590277777777778</v>
          </cell>
          <cell r="AK1322">
            <v>0.79861111111111116</v>
          </cell>
          <cell r="AL1322">
            <v>0.21944444444444444</v>
          </cell>
          <cell r="AO1322">
            <v>0.81874999999999998</v>
          </cell>
          <cell r="AP1322">
            <v>0.19791666666666666</v>
          </cell>
        </row>
        <row r="1323">
          <cell r="A1323">
            <v>47214</v>
          </cell>
          <cell r="B1323">
            <v>46849</v>
          </cell>
          <cell r="E1323">
            <v>0.84652777777777777</v>
          </cell>
          <cell r="F1323">
            <v>0.26180555555555557</v>
          </cell>
          <cell r="G1323">
            <v>0.81180555555555556</v>
          </cell>
          <cell r="H1323">
            <v>0.21736111111111112</v>
          </cell>
          <cell r="K1323">
            <v>0.83472222222222225</v>
          </cell>
          <cell r="L1323">
            <v>0.19305555555555556</v>
          </cell>
          <cell r="O1323">
            <v>0.82638888888888884</v>
          </cell>
          <cell r="P1323">
            <v>0.25069444444444444</v>
          </cell>
          <cell r="Q1323">
            <v>0.79513888888888884</v>
          </cell>
          <cell r="R1323">
            <v>0.21041666666666667</v>
          </cell>
          <cell r="U1323">
            <v>0.81597222222222221</v>
          </cell>
          <cell r="V1323">
            <v>0.18888888888888888</v>
          </cell>
          <cell r="Y1323">
            <v>0.82708333333333339</v>
          </cell>
          <cell r="Z1323">
            <v>0.25277777777777777</v>
          </cell>
          <cell r="AA1323">
            <v>0.79652777777777783</v>
          </cell>
          <cell r="AB1323">
            <v>0.21249999999999999</v>
          </cell>
          <cell r="AE1323">
            <v>0.81736111111111109</v>
          </cell>
          <cell r="AF1323">
            <v>0.19097222222222221</v>
          </cell>
          <cell r="AI1323">
            <v>0.82986111111111116</v>
          </cell>
          <cell r="AJ1323">
            <v>0.25763888888888892</v>
          </cell>
          <cell r="AK1323">
            <v>0.7993055555555556</v>
          </cell>
          <cell r="AL1323">
            <v>0.21805555555555556</v>
          </cell>
          <cell r="AO1323">
            <v>0.82013888888888886</v>
          </cell>
          <cell r="AP1323">
            <v>0.19652777777777777</v>
          </cell>
        </row>
        <row r="1324">
          <cell r="A1324">
            <v>47215</v>
          </cell>
          <cell r="B1324">
            <v>46850</v>
          </cell>
          <cell r="E1324">
            <v>0.84722222222222221</v>
          </cell>
          <cell r="F1324">
            <v>0.26041666666666669</v>
          </cell>
          <cell r="G1324">
            <v>0.81319444444444444</v>
          </cell>
          <cell r="H1324">
            <v>0.21597222222222223</v>
          </cell>
          <cell r="K1324">
            <v>0.83611111111111114</v>
          </cell>
          <cell r="L1324">
            <v>0.19097222222222221</v>
          </cell>
          <cell r="O1324">
            <v>0.82708333333333339</v>
          </cell>
          <cell r="P1324">
            <v>0.25</v>
          </cell>
          <cell r="Q1324">
            <v>0.79583333333333339</v>
          </cell>
          <cell r="R1324">
            <v>0.20972222222222223</v>
          </cell>
          <cell r="U1324">
            <v>0.81666666666666676</v>
          </cell>
          <cell r="V1324">
            <v>0.1875</v>
          </cell>
          <cell r="Y1324">
            <v>0.82847222222222217</v>
          </cell>
          <cell r="Z1324">
            <v>0.25138888888888888</v>
          </cell>
          <cell r="AA1324">
            <v>0.79722222222222217</v>
          </cell>
          <cell r="AB1324">
            <v>0.21111111111111111</v>
          </cell>
          <cell r="AE1324">
            <v>0.81805555555555554</v>
          </cell>
          <cell r="AF1324">
            <v>0.18958333333333333</v>
          </cell>
          <cell r="AI1324">
            <v>0.83125000000000004</v>
          </cell>
          <cell r="AJ1324">
            <v>0.25624999999999998</v>
          </cell>
          <cell r="AK1324">
            <v>0.8</v>
          </cell>
          <cell r="AL1324">
            <v>0.21666666666666667</v>
          </cell>
          <cell r="AO1324">
            <v>0.8208333333333333</v>
          </cell>
          <cell r="AP1324">
            <v>0.19513888888888889</v>
          </cell>
        </row>
        <row r="1325">
          <cell r="A1325">
            <v>47216</v>
          </cell>
          <cell r="B1325">
            <v>46851</v>
          </cell>
          <cell r="E1325">
            <v>0.84861111111111109</v>
          </cell>
          <cell r="F1325">
            <v>0.2590277777777778</v>
          </cell>
          <cell r="G1325">
            <v>0.81388888888888888</v>
          </cell>
          <cell r="H1325">
            <v>0.21388888888888888</v>
          </cell>
          <cell r="K1325">
            <v>0.83750000000000002</v>
          </cell>
          <cell r="L1325">
            <v>0.18958333333333333</v>
          </cell>
          <cell r="O1325">
            <v>0.82777777777777783</v>
          </cell>
          <cell r="P1325">
            <v>0.24861111111111112</v>
          </cell>
          <cell r="Q1325">
            <v>0.79652777777777783</v>
          </cell>
          <cell r="R1325">
            <v>0.20833333333333334</v>
          </cell>
          <cell r="U1325">
            <v>0.81736111111111109</v>
          </cell>
          <cell r="V1325">
            <v>0.18611111111111112</v>
          </cell>
          <cell r="Y1325">
            <v>0.82916666666666661</v>
          </cell>
          <cell r="Z1325">
            <v>0.25</v>
          </cell>
          <cell r="AA1325">
            <v>0.79791666666666661</v>
          </cell>
          <cell r="AB1325">
            <v>0.20972222222222223</v>
          </cell>
          <cell r="AE1325">
            <v>0.81874999999999998</v>
          </cell>
          <cell r="AF1325">
            <v>0.18819444444444444</v>
          </cell>
          <cell r="AI1325">
            <v>0.83194444444444438</v>
          </cell>
          <cell r="AJ1325">
            <v>0.25555555555555559</v>
          </cell>
          <cell r="AK1325">
            <v>0.80069444444444438</v>
          </cell>
          <cell r="AL1325">
            <v>0.21527777777777779</v>
          </cell>
          <cell r="AO1325">
            <v>0.82152777777777775</v>
          </cell>
          <cell r="AP1325">
            <v>0.19375000000000001</v>
          </cell>
        </row>
        <row r="1326">
          <cell r="A1326">
            <v>47217</v>
          </cell>
          <cell r="B1326">
            <v>46852</v>
          </cell>
          <cell r="E1326">
            <v>0.85</v>
          </cell>
          <cell r="F1326">
            <v>0.25763888888888886</v>
          </cell>
          <cell r="G1326">
            <v>0.81527777777777777</v>
          </cell>
          <cell r="H1326">
            <v>0.21249999999999999</v>
          </cell>
          <cell r="K1326">
            <v>0.83819444444444446</v>
          </cell>
          <cell r="L1326">
            <v>0.1875</v>
          </cell>
          <cell r="O1326">
            <v>0.82916666666666661</v>
          </cell>
          <cell r="P1326">
            <v>0.24722222222222223</v>
          </cell>
          <cell r="Q1326">
            <v>0.79722222222222217</v>
          </cell>
          <cell r="R1326">
            <v>0.20694444444444446</v>
          </cell>
          <cell r="U1326">
            <v>0.81874999999999998</v>
          </cell>
          <cell r="V1326">
            <v>0.18472222222222223</v>
          </cell>
          <cell r="Y1326">
            <v>0.82986111111111116</v>
          </cell>
          <cell r="Z1326">
            <v>0.24930555555555556</v>
          </cell>
          <cell r="AA1326">
            <v>0.79861111111111116</v>
          </cell>
          <cell r="AB1326">
            <v>0.20902777777777778</v>
          </cell>
          <cell r="AE1326">
            <v>0.81944444444444453</v>
          </cell>
          <cell r="AF1326">
            <v>0.18680555555555556</v>
          </cell>
          <cell r="AI1326">
            <v>0.83263888888888893</v>
          </cell>
          <cell r="AJ1326">
            <v>0.25416666666666665</v>
          </cell>
          <cell r="AK1326">
            <v>0.80138888888888893</v>
          </cell>
          <cell r="AL1326">
            <v>0.21388888888888891</v>
          </cell>
          <cell r="AO1326">
            <v>0.8222222222222223</v>
          </cell>
          <cell r="AP1326">
            <v>0.19236111111111112</v>
          </cell>
        </row>
        <row r="1327">
          <cell r="A1327">
            <v>47218</v>
          </cell>
          <cell r="B1327">
            <v>46853</v>
          </cell>
          <cell r="E1327">
            <v>0.85069444444444442</v>
          </cell>
          <cell r="F1327">
            <v>0.25624999999999998</v>
          </cell>
          <cell r="G1327">
            <v>0.81597222222222221</v>
          </cell>
          <cell r="H1327">
            <v>0.21111111111111111</v>
          </cell>
          <cell r="K1327">
            <v>0.83958333333333335</v>
          </cell>
          <cell r="L1327">
            <v>0.18611111111111112</v>
          </cell>
          <cell r="O1327">
            <v>0.82986111111111116</v>
          </cell>
          <cell r="P1327">
            <v>0.24652777777777779</v>
          </cell>
          <cell r="Q1327">
            <v>0.79861111111111116</v>
          </cell>
          <cell r="R1327">
            <v>0.20555555555555557</v>
          </cell>
          <cell r="U1327">
            <v>0.81944444444444453</v>
          </cell>
          <cell r="V1327">
            <v>0.18333333333333335</v>
          </cell>
          <cell r="Y1327">
            <v>0.8305555555555556</v>
          </cell>
          <cell r="Z1327">
            <v>0.24791666666666667</v>
          </cell>
          <cell r="AA1327">
            <v>0.7993055555555556</v>
          </cell>
          <cell r="AB1327">
            <v>0.2076388888888889</v>
          </cell>
          <cell r="AE1327">
            <v>0.8208333333333333</v>
          </cell>
          <cell r="AF1327">
            <v>0.18541666666666667</v>
          </cell>
          <cell r="AI1327">
            <v>0.83333333333333337</v>
          </cell>
          <cell r="AJ1327">
            <v>0.25277777777777777</v>
          </cell>
          <cell r="AK1327">
            <v>0.80208333333333337</v>
          </cell>
          <cell r="AL1327">
            <v>0.21249999999999999</v>
          </cell>
          <cell r="AO1327">
            <v>0.82361111111111107</v>
          </cell>
          <cell r="AP1327">
            <v>0.19097222222222221</v>
          </cell>
        </row>
        <row r="1328">
          <cell r="A1328">
            <v>47219</v>
          </cell>
          <cell r="B1328">
            <v>46854</v>
          </cell>
          <cell r="E1328">
            <v>0.8520833333333333</v>
          </cell>
          <cell r="F1328">
            <v>0.25486111111111109</v>
          </cell>
          <cell r="G1328">
            <v>0.81736111111111109</v>
          </cell>
          <cell r="H1328">
            <v>0.20972222222222223</v>
          </cell>
          <cell r="K1328">
            <v>0.84027777777777779</v>
          </cell>
          <cell r="L1328">
            <v>0.18402777777777779</v>
          </cell>
          <cell r="O1328">
            <v>0.8305555555555556</v>
          </cell>
          <cell r="P1328">
            <v>0.24513888888888888</v>
          </cell>
          <cell r="Q1328">
            <v>0.7993055555555556</v>
          </cell>
          <cell r="R1328">
            <v>0.20416666666666669</v>
          </cell>
          <cell r="U1328">
            <v>0.82013888888888886</v>
          </cell>
          <cell r="V1328">
            <v>0.18194444444444444</v>
          </cell>
          <cell r="Y1328">
            <v>0.83194444444444438</v>
          </cell>
          <cell r="Z1328">
            <v>0.24652777777777779</v>
          </cell>
          <cell r="AA1328">
            <v>0.80069444444444438</v>
          </cell>
          <cell r="AB1328">
            <v>0.20624999999999999</v>
          </cell>
          <cell r="AE1328">
            <v>0.82152777777777775</v>
          </cell>
          <cell r="AF1328">
            <v>0.18402777777777779</v>
          </cell>
          <cell r="AI1328">
            <v>0.83472222222222225</v>
          </cell>
          <cell r="AJ1328">
            <v>0.25208333333333333</v>
          </cell>
          <cell r="AK1328">
            <v>0.80347222222222225</v>
          </cell>
          <cell r="AL1328">
            <v>0.21111111111111111</v>
          </cell>
          <cell r="AO1328">
            <v>0.82430555555555562</v>
          </cell>
          <cell r="AP1328">
            <v>0.18958333333333333</v>
          </cell>
        </row>
        <row r="1329">
          <cell r="A1329">
            <v>47220</v>
          </cell>
          <cell r="B1329">
            <v>46855</v>
          </cell>
          <cell r="E1329">
            <v>0.85347222222222219</v>
          </cell>
          <cell r="F1329">
            <v>0.25347222222222221</v>
          </cell>
          <cell r="G1329">
            <v>0.81805555555555554</v>
          </cell>
          <cell r="H1329">
            <v>0.2076388888888889</v>
          </cell>
          <cell r="K1329">
            <v>0.84166666666666667</v>
          </cell>
          <cell r="L1329">
            <v>0.18263888888888888</v>
          </cell>
          <cell r="O1329">
            <v>0.83194444444444438</v>
          </cell>
          <cell r="P1329">
            <v>0.24374999999999999</v>
          </cell>
          <cell r="Q1329">
            <v>0.8</v>
          </cell>
          <cell r="R1329">
            <v>0.20277777777777781</v>
          </cell>
          <cell r="U1329">
            <v>0.8208333333333333</v>
          </cell>
          <cell r="V1329">
            <v>0.18055555555555555</v>
          </cell>
          <cell r="Y1329">
            <v>0.83263888888888893</v>
          </cell>
          <cell r="Z1329">
            <v>0.24583333333333335</v>
          </cell>
          <cell r="AA1329">
            <v>0.80138888888888893</v>
          </cell>
          <cell r="AB1329">
            <v>0.20486111111111113</v>
          </cell>
          <cell r="AE1329">
            <v>0.8222222222222223</v>
          </cell>
          <cell r="AF1329">
            <v>0.18263888888888891</v>
          </cell>
          <cell r="AI1329">
            <v>0.8354166666666667</v>
          </cell>
          <cell r="AJ1329">
            <v>0.25069444444444444</v>
          </cell>
          <cell r="AK1329">
            <v>0.8041666666666667</v>
          </cell>
          <cell r="AL1329">
            <v>0.21041666666666667</v>
          </cell>
          <cell r="AO1329">
            <v>0.82499999999999996</v>
          </cell>
          <cell r="AP1329">
            <v>0.18819444444444444</v>
          </cell>
        </row>
        <row r="1330">
          <cell r="A1330">
            <v>47221</v>
          </cell>
          <cell r="B1330">
            <v>46856</v>
          </cell>
          <cell r="E1330">
            <v>0.85416666666666663</v>
          </cell>
          <cell r="F1330">
            <v>0.25208333333333333</v>
          </cell>
          <cell r="G1330">
            <v>0.81944444444444442</v>
          </cell>
          <cell r="H1330">
            <v>0.20624999999999999</v>
          </cell>
          <cell r="K1330">
            <v>0.84305555555555556</v>
          </cell>
          <cell r="L1330">
            <v>0.18055555555555555</v>
          </cell>
          <cell r="O1330">
            <v>0.83263888888888893</v>
          </cell>
          <cell r="P1330">
            <v>0.24236111111111111</v>
          </cell>
          <cell r="Q1330">
            <v>0.80069444444444438</v>
          </cell>
          <cell r="R1330">
            <v>0.20138888888888887</v>
          </cell>
          <cell r="U1330">
            <v>0.8222222222222223</v>
          </cell>
          <cell r="V1330">
            <v>0.17916666666666667</v>
          </cell>
          <cell r="Y1330">
            <v>0.83333333333333337</v>
          </cell>
          <cell r="Z1330">
            <v>0.24444444444444446</v>
          </cell>
          <cell r="AA1330">
            <v>0.80208333333333337</v>
          </cell>
          <cell r="AB1330">
            <v>0.20347222222222219</v>
          </cell>
          <cell r="AE1330">
            <v>0.82291666666666663</v>
          </cell>
          <cell r="AF1330">
            <v>0.18124999999999999</v>
          </cell>
          <cell r="AI1330">
            <v>0.83611111111111114</v>
          </cell>
          <cell r="AJ1330">
            <v>0.24930555555555556</v>
          </cell>
          <cell r="AK1330">
            <v>0.80486111111111114</v>
          </cell>
          <cell r="AL1330">
            <v>0.20902777777777778</v>
          </cell>
          <cell r="AO1330">
            <v>0.8256944444444444</v>
          </cell>
          <cell r="AP1330">
            <v>0.18680555555555556</v>
          </cell>
        </row>
        <row r="1331">
          <cell r="A1331">
            <v>47222</v>
          </cell>
          <cell r="B1331">
            <v>46857</v>
          </cell>
          <cell r="E1331">
            <v>0.85555555555555551</v>
          </cell>
          <cell r="F1331">
            <v>0.25069444444444444</v>
          </cell>
          <cell r="G1331">
            <v>0.82013888888888886</v>
          </cell>
          <cell r="H1331">
            <v>0.2048611111111111</v>
          </cell>
          <cell r="K1331">
            <v>0.84375</v>
          </cell>
          <cell r="L1331">
            <v>0.17847222222222223</v>
          </cell>
          <cell r="O1331">
            <v>0.83333333333333337</v>
          </cell>
          <cell r="P1331">
            <v>0.24166666666666667</v>
          </cell>
          <cell r="Q1331">
            <v>0.80138888888888893</v>
          </cell>
          <cell r="R1331">
            <v>0.2</v>
          </cell>
          <cell r="U1331">
            <v>0.82291666666666663</v>
          </cell>
          <cell r="V1331">
            <v>0.17777777777777778</v>
          </cell>
          <cell r="Y1331">
            <v>0.83472222222222225</v>
          </cell>
          <cell r="Z1331">
            <v>0.24305555555555555</v>
          </cell>
          <cell r="AA1331">
            <v>0.8027777777777777</v>
          </cell>
          <cell r="AB1331">
            <v>0.20208333333333331</v>
          </cell>
          <cell r="AE1331">
            <v>0.82430555555555562</v>
          </cell>
          <cell r="AF1331">
            <v>0.17986111111111111</v>
          </cell>
          <cell r="AI1331">
            <v>0.83750000000000002</v>
          </cell>
          <cell r="AJ1331">
            <v>0.24861111111111112</v>
          </cell>
          <cell r="AK1331">
            <v>0.80555555555555547</v>
          </cell>
          <cell r="AL1331">
            <v>0.2076388888888889</v>
          </cell>
          <cell r="AO1331">
            <v>0.82708333333333339</v>
          </cell>
          <cell r="AP1331">
            <v>0.18541666666666667</v>
          </cell>
        </row>
        <row r="1332">
          <cell r="A1332">
            <v>47223</v>
          </cell>
          <cell r="B1332">
            <v>46858</v>
          </cell>
          <cell r="E1332">
            <v>0.8569444444444444</v>
          </cell>
          <cell r="F1332">
            <v>0.24930555555555556</v>
          </cell>
          <cell r="G1332">
            <v>0.82152777777777775</v>
          </cell>
          <cell r="H1332">
            <v>0.20277777777777778</v>
          </cell>
          <cell r="K1332">
            <v>0.84513888888888888</v>
          </cell>
          <cell r="L1332">
            <v>0.17708333333333334</v>
          </cell>
          <cell r="O1332">
            <v>0.83472222222222225</v>
          </cell>
          <cell r="P1332">
            <v>0.24027777777777778</v>
          </cell>
          <cell r="Q1332">
            <v>0.8027777777777777</v>
          </cell>
          <cell r="R1332">
            <v>0.1986111111111111</v>
          </cell>
          <cell r="U1332">
            <v>0.82361111111111107</v>
          </cell>
          <cell r="V1332">
            <v>0.1763888888888889</v>
          </cell>
          <cell r="Y1332">
            <v>0.8354166666666667</v>
          </cell>
          <cell r="Z1332">
            <v>0.24236111111111111</v>
          </cell>
          <cell r="AA1332">
            <v>0.80347222222222225</v>
          </cell>
          <cell r="AB1332">
            <v>0.20069444444444443</v>
          </cell>
          <cell r="AE1332">
            <v>0.82499999999999996</v>
          </cell>
          <cell r="AF1332">
            <v>0.17847222222222223</v>
          </cell>
          <cell r="AI1332">
            <v>0.83819444444444446</v>
          </cell>
          <cell r="AJ1332">
            <v>0.24722222222222223</v>
          </cell>
          <cell r="AK1332">
            <v>0.80625000000000002</v>
          </cell>
          <cell r="AL1332">
            <v>0.20624999999999999</v>
          </cell>
          <cell r="AO1332">
            <v>0.82777777777777783</v>
          </cell>
          <cell r="AP1332">
            <v>0.18402777777777779</v>
          </cell>
        </row>
        <row r="1333">
          <cell r="A1333">
            <v>47224</v>
          </cell>
          <cell r="B1333">
            <v>46859</v>
          </cell>
          <cell r="E1333">
            <v>0.85763888888888884</v>
          </cell>
          <cell r="F1333">
            <v>0.24791666666666667</v>
          </cell>
          <cell r="G1333">
            <v>0.82222222222222219</v>
          </cell>
          <cell r="H1333">
            <v>0.2013888888888889</v>
          </cell>
          <cell r="K1333">
            <v>0.84583333333333333</v>
          </cell>
          <cell r="L1333">
            <v>0.17499999999999999</v>
          </cell>
          <cell r="O1333">
            <v>0.8354166666666667</v>
          </cell>
          <cell r="P1333">
            <v>0.2388888888888889</v>
          </cell>
          <cell r="Q1333">
            <v>0.80347222222222225</v>
          </cell>
          <cell r="R1333">
            <v>0.19791666666666666</v>
          </cell>
          <cell r="U1333">
            <v>0.82499999999999996</v>
          </cell>
          <cell r="V1333">
            <v>0.17499999999999999</v>
          </cell>
          <cell r="Y1333">
            <v>0.83611111111111114</v>
          </cell>
          <cell r="Z1333">
            <v>0.24097222222222223</v>
          </cell>
          <cell r="AA1333">
            <v>0.8041666666666667</v>
          </cell>
          <cell r="AB1333">
            <v>0.19930555555555554</v>
          </cell>
          <cell r="AE1333">
            <v>0.8256944444444444</v>
          </cell>
          <cell r="AF1333">
            <v>0.17708333333333334</v>
          </cell>
          <cell r="AI1333">
            <v>0.83888888888888891</v>
          </cell>
          <cell r="AJ1333">
            <v>0.24583333333333335</v>
          </cell>
          <cell r="AK1333">
            <v>0.80763888888888891</v>
          </cell>
          <cell r="AL1333">
            <v>0.20486111111111113</v>
          </cell>
          <cell r="AO1333">
            <v>0.82847222222222217</v>
          </cell>
          <cell r="AP1333">
            <v>0.18263888888888891</v>
          </cell>
        </row>
        <row r="1334">
          <cell r="A1334">
            <v>47225</v>
          </cell>
          <cell r="B1334">
            <v>46860</v>
          </cell>
          <cell r="E1334">
            <v>0.85902777777777772</v>
          </cell>
          <cell r="F1334">
            <v>0.24652777777777779</v>
          </cell>
          <cell r="G1334">
            <v>0.82361111111111107</v>
          </cell>
          <cell r="H1334">
            <v>0.2</v>
          </cell>
          <cell r="K1334">
            <v>0.84722222222222221</v>
          </cell>
          <cell r="L1334">
            <v>0.1736111111111111</v>
          </cell>
          <cell r="O1334">
            <v>0.83611111111111114</v>
          </cell>
          <cell r="P1334">
            <v>0.23819444444444446</v>
          </cell>
          <cell r="Q1334">
            <v>0.8041666666666667</v>
          </cell>
          <cell r="R1334">
            <v>0.19652777777777777</v>
          </cell>
          <cell r="U1334">
            <v>0.8256944444444444</v>
          </cell>
          <cell r="V1334">
            <v>0.17361111111111113</v>
          </cell>
          <cell r="Y1334">
            <v>0.83750000000000002</v>
          </cell>
          <cell r="Z1334">
            <v>0.23958333333333334</v>
          </cell>
          <cell r="AA1334">
            <v>0.80555555555555547</v>
          </cell>
          <cell r="AB1334">
            <v>0.1986111111111111</v>
          </cell>
          <cell r="AE1334">
            <v>0.82638888888888884</v>
          </cell>
          <cell r="AF1334">
            <v>0.17569444444444446</v>
          </cell>
          <cell r="AI1334">
            <v>0.83958333333333324</v>
          </cell>
          <cell r="AJ1334">
            <v>0.24513888888888888</v>
          </cell>
          <cell r="AK1334">
            <v>0.80833333333333324</v>
          </cell>
          <cell r="AL1334">
            <v>0.20347222222222219</v>
          </cell>
          <cell r="AO1334">
            <v>0.82916666666666661</v>
          </cell>
          <cell r="AP1334">
            <v>0.18124999999999999</v>
          </cell>
        </row>
        <row r="1335">
          <cell r="A1335">
            <v>47226</v>
          </cell>
          <cell r="B1335">
            <v>46861</v>
          </cell>
          <cell r="E1335">
            <v>0.86041666666666672</v>
          </cell>
          <cell r="F1335">
            <v>0.24513888888888888</v>
          </cell>
          <cell r="G1335">
            <v>0.82430555555555551</v>
          </cell>
          <cell r="H1335">
            <v>0.1986111111111111</v>
          </cell>
          <cell r="K1335">
            <v>0.84861111111111109</v>
          </cell>
          <cell r="L1335">
            <v>0.17152777777777778</v>
          </cell>
          <cell r="O1335">
            <v>0.83750000000000002</v>
          </cell>
          <cell r="P1335">
            <v>0.23680555555555557</v>
          </cell>
          <cell r="Q1335">
            <v>0.80486111111111114</v>
          </cell>
          <cell r="R1335">
            <v>0.19513888888888889</v>
          </cell>
          <cell r="U1335">
            <v>0.82638888888888884</v>
          </cell>
          <cell r="V1335">
            <v>0.17222222222222225</v>
          </cell>
          <cell r="Y1335">
            <v>0.83819444444444446</v>
          </cell>
          <cell r="Z1335">
            <v>0.2388888888888889</v>
          </cell>
          <cell r="AA1335">
            <v>0.80625000000000002</v>
          </cell>
          <cell r="AB1335">
            <v>0.19722222222222222</v>
          </cell>
          <cell r="AE1335">
            <v>0.82777777777777783</v>
          </cell>
          <cell r="AF1335">
            <v>0.17430555555555557</v>
          </cell>
          <cell r="AI1335">
            <v>0.84097222222222223</v>
          </cell>
          <cell r="AJ1335">
            <v>0.24374999999999999</v>
          </cell>
          <cell r="AK1335">
            <v>0.80902777777777779</v>
          </cell>
          <cell r="AL1335">
            <v>0.20277777777777781</v>
          </cell>
          <cell r="AO1335">
            <v>0.8305555555555556</v>
          </cell>
          <cell r="AP1335">
            <v>0.17986111111111111</v>
          </cell>
        </row>
        <row r="1336">
          <cell r="A1336">
            <v>47227</v>
          </cell>
          <cell r="B1336">
            <v>46862</v>
          </cell>
          <cell r="E1336">
            <v>0.8618055555555556</v>
          </cell>
          <cell r="F1336">
            <v>0.24374999999999999</v>
          </cell>
          <cell r="G1336">
            <v>0.8256944444444444</v>
          </cell>
          <cell r="H1336">
            <v>0.19652777777777777</v>
          </cell>
          <cell r="K1336">
            <v>0.84930555555555554</v>
          </cell>
          <cell r="L1336">
            <v>0.1701388888888889</v>
          </cell>
          <cell r="O1336">
            <v>0.83819444444444446</v>
          </cell>
          <cell r="P1336">
            <v>0.23611111111111113</v>
          </cell>
          <cell r="Q1336">
            <v>0.80555555555555547</v>
          </cell>
          <cell r="R1336">
            <v>0.19375000000000001</v>
          </cell>
          <cell r="U1336">
            <v>0.82708333333333339</v>
          </cell>
          <cell r="V1336">
            <v>0.17083333333333331</v>
          </cell>
          <cell r="Y1336">
            <v>0.83888888888888891</v>
          </cell>
          <cell r="Z1336">
            <v>0.23749999999999999</v>
          </cell>
          <cell r="AA1336">
            <v>0.80694444444444446</v>
          </cell>
          <cell r="AB1336">
            <v>0.19583333333333333</v>
          </cell>
          <cell r="AE1336">
            <v>0.82847222222222217</v>
          </cell>
          <cell r="AF1336">
            <v>0.17291666666666669</v>
          </cell>
          <cell r="AI1336">
            <v>0.84166666666666667</v>
          </cell>
          <cell r="AJ1336">
            <v>0.24236111111111111</v>
          </cell>
          <cell r="AK1336">
            <v>0.80972222222222223</v>
          </cell>
          <cell r="AL1336">
            <v>0.20138888888888887</v>
          </cell>
          <cell r="AO1336">
            <v>0.83125000000000004</v>
          </cell>
          <cell r="AP1336">
            <v>0.17847222222222223</v>
          </cell>
        </row>
        <row r="1337">
          <cell r="A1337">
            <v>47228</v>
          </cell>
          <cell r="B1337">
            <v>46863</v>
          </cell>
          <cell r="E1337">
            <v>0.86250000000000004</v>
          </cell>
          <cell r="F1337">
            <v>0.24236111111111111</v>
          </cell>
          <cell r="G1337">
            <v>0.82638888888888884</v>
          </cell>
          <cell r="H1337">
            <v>0.19513888888888889</v>
          </cell>
          <cell r="K1337">
            <v>0.85069444444444442</v>
          </cell>
          <cell r="L1337">
            <v>0.16805555555555557</v>
          </cell>
          <cell r="O1337">
            <v>0.83888888888888891</v>
          </cell>
          <cell r="P1337">
            <v>0.23472222222222219</v>
          </cell>
          <cell r="Q1337">
            <v>0.80694444444444446</v>
          </cell>
          <cell r="R1337">
            <v>0.19236111111111112</v>
          </cell>
          <cell r="U1337">
            <v>0.82847222222222217</v>
          </cell>
          <cell r="V1337">
            <v>0.16944444444444443</v>
          </cell>
          <cell r="Y1337">
            <v>0.84027777777777779</v>
          </cell>
          <cell r="Z1337">
            <v>0.23680555555555557</v>
          </cell>
          <cell r="AA1337">
            <v>0.80763888888888891</v>
          </cell>
          <cell r="AB1337">
            <v>0.19444444444444445</v>
          </cell>
          <cell r="AE1337">
            <v>0.82916666666666661</v>
          </cell>
          <cell r="AF1337">
            <v>0.17152777777777775</v>
          </cell>
          <cell r="AI1337">
            <v>0.84236111111111101</v>
          </cell>
          <cell r="AJ1337">
            <v>0.24166666666666667</v>
          </cell>
          <cell r="AK1337">
            <v>0.81041666666666667</v>
          </cell>
          <cell r="AL1337">
            <v>0.2</v>
          </cell>
          <cell r="AO1337">
            <v>0.83194444444444438</v>
          </cell>
          <cell r="AP1337">
            <v>0.17708333333333334</v>
          </cell>
        </row>
        <row r="1338">
          <cell r="A1338">
            <v>47229</v>
          </cell>
          <cell r="B1338">
            <v>46864</v>
          </cell>
          <cell r="E1338">
            <v>0.86388888888888893</v>
          </cell>
          <cell r="F1338">
            <v>0.24097222222222223</v>
          </cell>
          <cell r="G1338">
            <v>0.82777777777777772</v>
          </cell>
          <cell r="H1338">
            <v>0.19375000000000001</v>
          </cell>
          <cell r="K1338">
            <v>0.85138888888888886</v>
          </cell>
          <cell r="L1338">
            <v>0.16666666666666666</v>
          </cell>
          <cell r="O1338">
            <v>0.84027777777777779</v>
          </cell>
          <cell r="P1338">
            <v>0.23333333333333331</v>
          </cell>
          <cell r="Q1338">
            <v>0.80763888888888891</v>
          </cell>
          <cell r="R1338">
            <v>0.19097222222222221</v>
          </cell>
          <cell r="U1338">
            <v>0.82916666666666661</v>
          </cell>
          <cell r="V1338">
            <v>0.16805555555555554</v>
          </cell>
          <cell r="Y1338">
            <v>0.84097222222222223</v>
          </cell>
          <cell r="Z1338">
            <v>0.23541666666666669</v>
          </cell>
          <cell r="AA1338">
            <v>0.80833333333333324</v>
          </cell>
          <cell r="AB1338">
            <v>0.19305555555555554</v>
          </cell>
          <cell r="AE1338">
            <v>0.8305555555555556</v>
          </cell>
          <cell r="AF1338">
            <v>0.17013888888888887</v>
          </cell>
          <cell r="AI1338">
            <v>0.84375</v>
          </cell>
          <cell r="AJ1338">
            <v>0.24027777777777778</v>
          </cell>
          <cell r="AK1338">
            <v>0.81111111111111101</v>
          </cell>
          <cell r="AL1338">
            <v>0.1986111111111111</v>
          </cell>
          <cell r="AO1338">
            <v>0.83263888888888893</v>
          </cell>
          <cell r="AP1338">
            <v>0.17569444444444446</v>
          </cell>
        </row>
        <row r="1339">
          <cell r="A1339">
            <v>47230</v>
          </cell>
          <cell r="B1339">
            <v>46865</v>
          </cell>
          <cell r="E1339">
            <v>0.86527777777777781</v>
          </cell>
          <cell r="F1339">
            <v>0.24027777777777778</v>
          </cell>
          <cell r="G1339">
            <v>0.82847222222222228</v>
          </cell>
          <cell r="H1339">
            <v>0.19236111111111112</v>
          </cell>
          <cell r="K1339">
            <v>0.85277777777777775</v>
          </cell>
          <cell r="L1339">
            <v>0.16458333333333333</v>
          </cell>
          <cell r="O1339">
            <v>0.84097222222222223</v>
          </cell>
          <cell r="P1339">
            <v>0.23263888888888887</v>
          </cell>
          <cell r="Q1339">
            <v>0.80833333333333324</v>
          </cell>
          <cell r="R1339">
            <v>0.19027777777777777</v>
          </cell>
          <cell r="U1339">
            <v>0.82986111111111116</v>
          </cell>
          <cell r="V1339">
            <v>0.16666666666666666</v>
          </cell>
          <cell r="Y1339">
            <v>0.84166666666666667</v>
          </cell>
          <cell r="Z1339">
            <v>0.23402777777777781</v>
          </cell>
          <cell r="AA1339">
            <v>0.80972222222222223</v>
          </cell>
          <cell r="AB1339">
            <v>0.19236111111111112</v>
          </cell>
          <cell r="AE1339">
            <v>0.83125000000000004</v>
          </cell>
          <cell r="AF1339">
            <v>0.16875000000000001</v>
          </cell>
          <cell r="AI1339">
            <v>0.84444444444444444</v>
          </cell>
          <cell r="AJ1339">
            <v>0.23958333333333334</v>
          </cell>
          <cell r="AK1339">
            <v>0.8125</v>
          </cell>
          <cell r="AL1339">
            <v>0.19722222222222222</v>
          </cell>
          <cell r="AO1339">
            <v>0.8340277777777777</v>
          </cell>
          <cell r="AP1339">
            <v>0.17430555555555557</v>
          </cell>
        </row>
        <row r="1340">
          <cell r="A1340">
            <v>47231</v>
          </cell>
          <cell r="B1340">
            <v>46866</v>
          </cell>
          <cell r="E1340">
            <v>0.86597222222222225</v>
          </cell>
          <cell r="F1340">
            <v>0.2388888888888889</v>
          </cell>
          <cell r="G1340">
            <v>0.82986111111111116</v>
          </cell>
          <cell r="H1340">
            <v>0.19097222222222221</v>
          </cell>
          <cell r="K1340">
            <v>0.85416666666666663</v>
          </cell>
          <cell r="L1340">
            <v>0.16319444444444445</v>
          </cell>
          <cell r="O1340">
            <v>0.84166666666666667</v>
          </cell>
          <cell r="P1340">
            <v>0.23125000000000001</v>
          </cell>
          <cell r="Q1340">
            <v>0.80902777777777779</v>
          </cell>
          <cell r="R1340">
            <v>0.18888888888888888</v>
          </cell>
          <cell r="U1340">
            <v>0.83125000000000004</v>
          </cell>
          <cell r="V1340">
            <v>0.16527777777777777</v>
          </cell>
          <cell r="Y1340">
            <v>0.84305555555555556</v>
          </cell>
          <cell r="Z1340">
            <v>0.23333333333333331</v>
          </cell>
          <cell r="AA1340">
            <v>0.81041666666666667</v>
          </cell>
          <cell r="AB1340">
            <v>0.19097222222222221</v>
          </cell>
          <cell r="AE1340">
            <v>0.83194444444444438</v>
          </cell>
          <cell r="AF1340">
            <v>0.1673611111111111</v>
          </cell>
          <cell r="AI1340">
            <v>0.84513888888888899</v>
          </cell>
          <cell r="AJ1340">
            <v>0.23819444444444446</v>
          </cell>
          <cell r="AK1340">
            <v>0.81319444444444444</v>
          </cell>
          <cell r="AL1340">
            <v>0.19652777777777777</v>
          </cell>
          <cell r="AO1340">
            <v>0.83472222222222225</v>
          </cell>
          <cell r="AP1340">
            <v>0.17291666666666669</v>
          </cell>
        </row>
        <row r="1341">
          <cell r="A1341">
            <v>47232</v>
          </cell>
          <cell r="B1341">
            <v>46867</v>
          </cell>
          <cell r="E1341">
            <v>0.86736111111111114</v>
          </cell>
          <cell r="F1341">
            <v>0.23749999999999999</v>
          </cell>
          <cell r="G1341">
            <v>0.8305555555555556</v>
          </cell>
          <cell r="H1341">
            <v>0.18888888888888888</v>
          </cell>
          <cell r="K1341">
            <v>0.85486111111111107</v>
          </cell>
          <cell r="L1341">
            <v>0.16111111111111112</v>
          </cell>
          <cell r="O1341">
            <v>0.84305555555555556</v>
          </cell>
          <cell r="P1341">
            <v>0.23055555555555554</v>
          </cell>
          <cell r="Q1341">
            <v>0.80972222222222223</v>
          </cell>
          <cell r="R1341">
            <v>0.1875</v>
          </cell>
          <cell r="U1341">
            <v>0.83194444444444438</v>
          </cell>
          <cell r="V1341">
            <v>0.16388888888888889</v>
          </cell>
          <cell r="Y1341">
            <v>0.84375</v>
          </cell>
          <cell r="Z1341">
            <v>0.23194444444444443</v>
          </cell>
          <cell r="AA1341">
            <v>0.81111111111111101</v>
          </cell>
          <cell r="AB1341">
            <v>0.18958333333333333</v>
          </cell>
          <cell r="AE1341">
            <v>0.83263888888888893</v>
          </cell>
          <cell r="AF1341">
            <v>0.16597222222222222</v>
          </cell>
          <cell r="AI1341">
            <v>0.84652777777777777</v>
          </cell>
          <cell r="AJ1341">
            <v>0.23749999999999999</v>
          </cell>
          <cell r="AK1341">
            <v>0.81388888888888899</v>
          </cell>
          <cell r="AL1341">
            <v>0.19513888888888889</v>
          </cell>
          <cell r="AO1341">
            <v>0.8354166666666667</v>
          </cell>
          <cell r="AP1341">
            <v>0.17152777777777775</v>
          </cell>
        </row>
        <row r="1342">
          <cell r="A1342">
            <v>47233</v>
          </cell>
          <cell r="B1342">
            <v>46868</v>
          </cell>
          <cell r="E1342">
            <v>0.86875000000000002</v>
          </cell>
          <cell r="F1342">
            <v>0.2361111111111111</v>
          </cell>
          <cell r="G1342">
            <v>0.83194444444444449</v>
          </cell>
          <cell r="H1342">
            <v>0.1875</v>
          </cell>
          <cell r="K1342">
            <v>0.85624999999999996</v>
          </cell>
          <cell r="L1342">
            <v>0.15902777777777777</v>
          </cell>
          <cell r="O1342">
            <v>0.84375</v>
          </cell>
          <cell r="P1342">
            <v>0.22916666666666666</v>
          </cell>
          <cell r="Q1342">
            <v>0.81041666666666667</v>
          </cell>
          <cell r="R1342">
            <v>0.18611111111111112</v>
          </cell>
          <cell r="U1342">
            <v>0.83263888888888893</v>
          </cell>
          <cell r="V1342">
            <v>0.16250000000000001</v>
          </cell>
          <cell r="Y1342">
            <v>0.84444444444444444</v>
          </cell>
          <cell r="Z1342">
            <v>0.23125000000000001</v>
          </cell>
          <cell r="AA1342">
            <v>0.81180555555555556</v>
          </cell>
          <cell r="AB1342">
            <v>0.18819444444444444</v>
          </cell>
          <cell r="AE1342">
            <v>0.8340277777777777</v>
          </cell>
          <cell r="AF1342">
            <v>0.16458333333333333</v>
          </cell>
          <cell r="AI1342">
            <v>0.84722222222222221</v>
          </cell>
          <cell r="AJ1342">
            <v>0.23611111111111113</v>
          </cell>
          <cell r="AK1342">
            <v>0.81458333333333333</v>
          </cell>
          <cell r="AL1342">
            <v>0.19375000000000001</v>
          </cell>
          <cell r="AO1342">
            <v>0.83611111111111114</v>
          </cell>
          <cell r="AP1342">
            <v>0.17013888888888887</v>
          </cell>
        </row>
        <row r="1343">
          <cell r="A1343">
            <v>47234</v>
          </cell>
          <cell r="B1343">
            <v>46869</v>
          </cell>
          <cell r="E1343">
            <v>0.87013888888888891</v>
          </cell>
          <cell r="F1343">
            <v>0.23472222222222222</v>
          </cell>
          <cell r="G1343">
            <v>0.83263888888888893</v>
          </cell>
          <cell r="H1343">
            <v>0.18611111111111112</v>
          </cell>
          <cell r="K1343">
            <v>0.85763888888888884</v>
          </cell>
          <cell r="L1343">
            <v>0.15763888888888888</v>
          </cell>
          <cell r="O1343">
            <v>0.84444444444444444</v>
          </cell>
          <cell r="P1343">
            <v>0.22847222222222222</v>
          </cell>
          <cell r="Q1343">
            <v>0.81180555555555556</v>
          </cell>
          <cell r="R1343">
            <v>0.18541666666666667</v>
          </cell>
          <cell r="U1343">
            <v>0.83333333333333337</v>
          </cell>
          <cell r="V1343">
            <v>0.16111111111111112</v>
          </cell>
          <cell r="Y1343">
            <v>0.84583333333333333</v>
          </cell>
          <cell r="Z1343">
            <v>0.2298611111111111</v>
          </cell>
          <cell r="AA1343">
            <v>0.8125</v>
          </cell>
          <cell r="AB1343">
            <v>0.1875</v>
          </cell>
          <cell r="AE1343">
            <v>0.83472222222222225</v>
          </cell>
          <cell r="AF1343">
            <v>0.16319444444444445</v>
          </cell>
          <cell r="AI1343">
            <v>0.84791666666666676</v>
          </cell>
          <cell r="AJ1343">
            <v>0.23541666666666669</v>
          </cell>
          <cell r="AK1343">
            <v>0.81527777777777777</v>
          </cell>
          <cell r="AL1343">
            <v>0.19236111111111112</v>
          </cell>
          <cell r="AO1343">
            <v>0.83750000000000002</v>
          </cell>
          <cell r="AP1343">
            <v>0.16875000000000001</v>
          </cell>
        </row>
        <row r="1344">
          <cell r="A1344">
            <v>47235</v>
          </cell>
          <cell r="B1344">
            <v>46870</v>
          </cell>
          <cell r="E1344">
            <v>0.87083333333333335</v>
          </cell>
          <cell r="F1344">
            <v>0.23333333333333334</v>
          </cell>
          <cell r="G1344">
            <v>0.83333333333333337</v>
          </cell>
          <cell r="H1344">
            <v>0.18472222222222223</v>
          </cell>
          <cell r="K1344">
            <v>0.85833333333333328</v>
          </cell>
          <cell r="L1344">
            <v>0.15555555555555556</v>
          </cell>
          <cell r="O1344">
            <v>0.84583333333333333</v>
          </cell>
          <cell r="P1344">
            <v>0.22708333333333333</v>
          </cell>
          <cell r="Q1344">
            <v>0.8125</v>
          </cell>
          <cell r="R1344">
            <v>0.18402777777777779</v>
          </cell>
          <cell r="U1344">
            <v>0.83472222222222225</v>
          </cell>
          <cell r="V1344">
            <v>0.15972222222222224</v>
          </cell>
          <cell r="Y1344">
            <v>0.84652777777777777</v>
          </cell>
          <cell r="Z1344">
            <v>0.22916666666666666</v>
          </cell>
          <cell r="AA1344">
            <v>0.81319444444444444</v>
          </cell>
          <cell r="AB1344">
            <v>0.18611111111111112</v>
          </cell>
          <cell r="AE1344">
            <v>0.8354166666666667</v>
          </cell>
          <cell r="AF1344">
            <v>0.16180555555555556</v>
          </cell>
          <cell r="AI1344">
            <v>0.84930555555555554</v>
          </cell>
          <cell r="AJ1344">
            <v>0.23402777777777781</v>
          </cell>
          <cell r="AK1344">
            <v>0.81597222222222221</v>
          </cell>
          <cell r="AL1344">
            <v>0.19166666666666665</v>
          </cell>
          <cell r="AO1344">
            <v>0.83819444444444446</v>
          </cell>
          <cell r="AP1344">
            <v>0.1673611111111111</v>
          </cell>
        </row>
        <row r="1345">
          <cell r="A1345">
            <v>47236</v>
          </cell>
          <cell r="B1345">
            <v>46871</v>
          </cell>
          <cell r="E1345">
            <v>0.87222222222222223</v>
          </cell>
          <cell r="F1345">
            <v>0.2326388888888889</v>
          </cell>
          <cell r="G1345">
            <v>0.83472222222222225</v>
          </cell>
          <cell r="H1345">
            <v>0.18333333333333332</v>
          </cell>
          <cell r="K1345">
            <v>0.85972222222222228</v>
          </cell>
          <cell r="L1345">
            <v>0.15416666666666667</v>
          </cell>
          <cell r="O1345">
            <v>0.84652777777777777</v>
          </cell>
          <cell r="P1345">
            <v>0.22638888888888889</v>
          </cell>
          <cell r="Q1345">
            <v>0.81319444444444444</v>
          </cell>
          <cell r="R1345">
            <v>0.18263888888888891</v>
          </cell>
          <cell r="U1345">
            <v>0.8354166666666667</v>
          </cell>
          <cell r="V1345">
            <v>0.15833333333333333</v>
          </cell>
          <cell r="Y1345">
            <v>0.84722222222222221</v>
          </cell>
          <cell r="Z1345">
            <v>0.22777777777777777</v>
          </cell>
          <cell r="AA1345">
            <v>0.81458333333333333</v>
          </cell>
          <cell r="AB1345">
            <v>0.18472222222222223</v>
          </cell>
          <cell r="AE1345">
            <v>0.83611111111111114</v>
          </cell>
          <cell r="AF1345">
            <v>0.16041666666666668</v>
          </cell>
          <cell r="AI1345">
            <v>0.85</v>
          </cell>
          <cell r="AJ1345">
            <v>0.23333333333333331</v>
          </cell>
          <cell r="AK1345">
            <v>0.81736111111111109</v>
          </cell>
          <cell r="AL1345">
            <v>0.19027777777777777</v>
          </cell>
          <cell r="AO1345">
            <v>0.83888888888888891</v>
          </cell>
          <cell r="AP1345">
            <v>0.16597222222222222</v>
          </cell>
        </row>
        <row r="1346">
          <cell r="A1346">
            <v>47237</v>
          </cell>
          <cell r="B1346">
            <v>46872</v>
          </cell>
          <cell r="E1346">
            <v>0.87361111111111112</v>
          </cell>
          <cell r="F1346">
            <v>0.23125000000000001</v>
          </cell>
          <cell r="G1346">
            <v>0.8354166666666667</v>
          </cell>
          <cell r="H1346">
            <v>0.18194444444444444</v>
          </cell>
          <cell r="K1346">
            <v>0.86041666666666672</v>
          </cell>
          <cell r="L1346">
            <v>0.15208333333333332</v>
          </cell>
          <cell r="O1346">
            <v>0.84791666666666676</v>
          </cell>
          <cell r="P1346">
            <v>0.22500000000000001</v>
          </cell>
          <cell r="Q1346">
            <v>0.81388888888888899</v>
          </cell>
          <cell r="R1346">
            <v>0.18124999999999999</v>
          </cell>
          <cell r="U1346">
            <v>0.83611111111111114</v>
          </cell>
          <cell r="V1346">
            <v>0.15694444444444444</v>
          </cell>
          <cell r="Y1346">
            <v>0.84861111111111109</v>
          </cell>
          <cell r="Z1346">
            <v>0.22708333333333333</v>
          </cell>
          <cell r="AA1346">
            <v>0.81527777777777777</v>
          </cell>
          <cell r="AB1346">
            <v>0.18333333333333335</v>
          </cell>
          <cell r="AE1346">
            <v>0.83750000000000002</v>
          </cell>
          <cell r="AF1346">
            <v>0.15902777777777777</v>
          </cell>
          <cell r="AI1346">
            <v>0.85069444444444453</v>
          </cell>
          <cell r="AJ1346">
            <v>0.23194444444444443</v>
          </cell>
          <cell r="AK1346">
            <v>0.81805555555555554</v>
          </cell>
          <cell r="AL1346">
            <v>0.18888888888888888</v>
          </cell>
          <cell r="AO1346">
            <v>0.84027777777777779</v>
          </cell>
          <cell r="AP1346">
            <v>0.16458333333333333</v>
          </cell>
        </row>
        <row r="1347">
          <cell r="A1347">
            <v>47238</v>
          </cell>
          <cell r="B1347">
            <v>46873</v>
          </cell>
          <cell r="E1347">
            <v>0.875</v>
          </cell>
          <cell r="F1347">
            <v>0.2298611111111111</v>
          </cell>
          <cell r="G1347">
            <v>0.83680555555555558</v>
          </cell>
          <cell r="H1347">
            <v>0.17986111111111111</v>
          </cell>
          <cell r="K1347">
            <v>0.8618055555555556</v>
          </cell>
          <cell r="L1347">
            <v>0.15069444444444444</v>
          </cell>
          <cell r="O1347">
            <v>0.84861111111111109</v>
          </cell>
          <cell r="P1347">
            <v>0.22430555555555556</v>
          </cell>
          <cell r="Q1347">
            <v>0.81458333333333333</v>
          </cell>
          <cell r="R1347">
            <v>0.18055555555555555</v>
          </cell>
          <cell r="U1347">
            <v>0.83750000000000002</v>
          </cell>
          <cell r="V1347">
            <v>0.15555555555555556</v>
          </cell>
          <cell r="Y1347">
            <v>0.84930555555555554</v>
          </cell>
          <cell r="Z1347">
            <v>0.22638888888888889</v>
          </cell>
          <cell r="AA1347">
            <v>0.81597222222222221</v>
          </cell>
          <cell r="AB1347">
            <v>0.18263888888888891</v>
          </cell>
          <cell r="AE1347">
            <v>0.83819444444444446</v>
          </cell>
          <cell r="AF1347">
            <v>0.15763888888888888</v>
          </cell>
          <cell r="AI1347">
            <v>0.8520833333333333</v>
          </cell>
          <cell r="AJ1347">
            <v>0.23125000000000001</v>
          </cell>
          <cell r="AK1347">
            <v>0.81874999999999998</v>
          </cell>
          <cell r="AL1347">
            <v>0.1875</v>
          </cell>
          <cell r="AO1347">
            <v>0.84097222222222223</v>
          </cell>
          <cell r="AP1347">
            <v>0.16319444444444445</v>
          </cell>
        </row>
        <row r="1348">
          <cell r="A1348">
            <v>47239</v>
          </cell>
          <cell r="B1348">
            <v>46874</v>
          </cell>
          <cell r="E1348">
            <v>0.87569444444444444</v>
          </cell>
          <cell r="F1348">
            <v>0.22916666666666666</v>
          </cell>
          <cell r="G1348">
            <v>0.83750000000000002</v>
          </cell>
          <cell r="H1348">
            <v>0.17847222222222223</v>
          </cell>
          <cell r="K1348">
            <v>0.86319444444444449</v>
          </cell>
          <cell r="L1348">
            <v>0.14861111111111111</v>
          </cell>
          <cell r="O1348">
            <v>0.84930555555555554</v>
          </cell>
          <cell r="P1348">
            <v>0.22291666666666665</v>
          </cell>
          <cell r="Q1348">
            <v>0.81597222222222221</v>
          </cell>
          <cell r="R1348">
            <v>0.17916666666666667</v>
          </cell>
          <cell r="U1348">
            <v>0.83819444444444446</v>
          </cell>
          <cell r="V1348">
            <v>0.15416666666666667</v>
          </cell>
          <cell r="Y1348">
            <v>0.85</v>
          </cell>
          <cell r="Z1348">
            <v>0.22500000000000001</v>
          </cell>
          <cell r="AA1348">
            <v>0.81666666666666676</v>
          </cell>
          <cell r="AB1348">
            <v>0.18124999999999999</v>
          </cell>
          <cell r="AE1348">
            <v>0.83888888888888891</v>
          </cell>
          <cell r="AF1348">
            <v>0.15625</v>
          </cell>
          <cell r="AI1348">
            <v>0.85277777777777775</v>
          </cell>
          <cell r="AJ1348">
            <v>0.2298611111111111</v>
          </cell>
          <cell r="AK1348">
            <v>0.81944444444444453</v>
          </cell>
          <cell r="AL1348">
            <v>0.18680555555555556</v>
          </cell>
          <cell r="AO1348">
            <v>0.84166666666666667</v>
          </cell>
          <cell r="AP1348">
            <v>0.16180555555555556</v>
          </cell>
        </row>
        <row r="1349">
          <cell r="A1349">
            <v>47240</v>
          </cell>
          <cell r="B1349">
            <v>46875</v>
          </cell>
          <cell r="E1349">
            <v>0.87708333333333333</v>
          </cell>
          <cell r="F1349">
            <v>0.22777777777777777</v>
          </cell>
          <cell r="G1349">
            <v>0.83888888888888891</v>
          </cell>
          <cell r="H1349">
            <v>0.17708333333333334</v>
          </cell>
          <cell r="K1349">
            <v>0.86388888888888893</v>
          </cell>
          <cell r="L1349">
            <v>0.14722222222222223</v>
          </cell>
          <cell r="O1349">
            <v>0.85069444444444453</v>
          </cell>
          <cell r="P1349">
            <v>0.22222222222222221</v>
          </cell>
          <cell r="Q1349">
            <v>0.81666666666666676</v>
          </cell>
          <cell r="R1349">
            <v>0.17777777777777778</v>
          </cell>
          <cell r="U1349">
            <v>0.83888888888888891</v>
          </cell>
          <cell r="V1349">
            <v>0.15277777777777776</v>
          </cell>
          <cell r="Y1349">
            <v>0.85138888888888886</v>
          </cell>
          <cell r="Z1349">
            <v>0.22430555555555556</v>
          </cell>
          <cell r="AA1349">
            <v>0.81736111111111109</v>
          </cell>
          <cell r="AB1349">
            <v>0.18055555555555555</v>
          </cell>
          <cell r="AE1349">
            <v>0.84027777777777779</v>
          </cell>
          <cell r="AF1349">
            <v>0.15486111111111112</v>
          </cell>
          <cell r="AI1349">
            <v>0.8534722222222223</v>
          </cell>
          <cell r="AJ1349">
            <v>0.22916666666666666</v>
          </cell>
          <cell r="AK1349">
            <v>0.82013888888888886</v>
          </cell>
          <cell r="AL1349">
            <v>0.18541666666666667</v>
          </cell>
          <cell r="AO1349">
            <v>0.84236111111111101</v>
          </cell>
          <cell r="AP1349">
            <v>0.16111111111111112</v>
          </cell>
        </row>
        <row r="1350">
          <cell r="A1350">
            <v>47241</v>
          </cell>
          <cell r="B1350">
            <v>46876</v>
          </cell>
          <cell r="E1350">
            <v>0.87847222222222221</v>
          </cell>
          <cell r="F1350">
            <v>0.22638888888888889</v>
          </cell>
          <cell r="G1350">
            <v>0.83958333333333335</v>
          </cell>
          <cell r="H1350">
            <v>0.17569444444444443</v>
          </cell>
          <cell r="K1350">
            <v>0.86527777777777781</v>
          </cell>
          <cell r="L1350">
            <v>0.1451388888888889</v>
          </cell>
          <cell r="O1350">
            <v>0.85138888888888886</v>
          </cell>
          <cell r="P1350">
            <v>0.22152777777777777</v>
          </cell>
          <cell r="Q1350">
            <v>0.81736111111111109</v>
          </cell>
          <cell r="R1350">
            <v>0.17708333333333334</v>
          </cell>
          <cell r="U1350">
            <v>0.84027777777777779</v>
          </cell>
          <cell r="V1350">
            <v>0.15138888888888888</v>
          </cell>
          <cell r="Y1350">
            <v>0.8520833333333333</v>
          </cell>
          <cell r="Z1350">
            <v>0.22361111111111109</v>
          </cell>
          <cell r="AA1350">
            <v>0.81805555555555554</v>
          </cell>
          <cell r="AB1350">
            <v>0.17916666666666667</v>
          </cell>
          <cell r="AE1350">
            <v>0.84097222222222223</v>
          </cell>
          <cell r="AF1350">
            <v>0.15416666666666667</v>
          </cell>
          <cell r="AI1350">
            <v>0.85486111111111107</v>
          </cell>
          <cell r="AJ1350">
            <v>0.22847222222222222</v>
          </cell>
          <cell r="AK1350">
            <v>0.8208333333333333</v>
          </cell>
          <cell r="AL1350">
            <v>0.18472222222222223</v>
          </cell>
          <cell r="AO1350">
            <v>0.84375</v>
          </cell>
          <cell r="AP1350">
            <v>0.15972222222222224</v>
          </cell>
        </row>
        <row r="1351">
          <cell r="A1351">
            <v>47242</v>
          </cell>
          <cell r="B1351">
            <v>46877</v>
          </cell>
          <cell r="E1351">
            <v>0.87986111111111109</v>
          </cell>
          <cell r="F1351">
            <v>0.22569444444444445</v>
          </cell>
          <cell r="G1351">
            <v>0.84097222222222223</v>
          </cell>
          <cell r="H1351">
            <v>0.17430555555555555</v>
          </cell>
          <cell r="K1351">
            <v>0.8666666666666667</v>
          </cell>
          <cell r="L1351">
            <v>0.14305555555555555</v>
          </cell>
          <cell r="O1351">
            <v>0.8520833333333333</v>
          </cell>
          <cell r="P1351">
            <v>0.22013888888888888</v>
          </cell>
          <cell r="Q1351">
            <v>0.81805555555555554</v>
          </cell>
          <cell r="R1351">
            <v>0.17569444444444446</v>
          </cell>
          <cell r="U1351">
            <v>0.84097222222222223</v>
          </cell>
          <cell r="V1351">
            <v>0.15</v>
          </cell>
          <cell r="Y1351">
            <v>0.85277777777777775</v>
          </cell>
          <cell r="Z1351">
            <v>0.22222222222222221</v>
          </cell>
          <cell r="AA1351">
            <v>0.81944444444444453</v>
          </cell>
          <cell r="AB1351">
            <v>0.17777777777777778</v>
          </cell>
          <cell r="AE1351">
            <v>0.84166666666666667</v>
          </cell>
          <cell r="AF1351">
            <v>0.15277777777777776</v>
          </cell>
          <cell r="AI1351">
            <v>0.85555555555555562</v>
          </cell>
          <cell r="AJ1351">
            <v>0.22708333333333333</v>
          </cell>
          <cell r="AK1351">
            <v>0.82152777777777775</v>
          </cell>
          <cell r="AL1351">
            <v>0.18333333333333335</v>
          </cell>
          <cell r="AO1351">
            <v>0.84444444444444444</v>
          </cell>
          <cell r="AP1351">
            <v>0.15833333333333333</v>
          </cell>
        </row>
        <row r="1352">
          <cell r="A1352">
            <v>47243</v>
          </cell>
          <cell r="B1352">
            <v>46878</v>
          </cell>
          <cell r="E1352">
            <v>0.88055555555555554</v>
          </cell>
          <cell r="F1352">
            <v>0.22430555555555556</v>
          </cell>
          <cell r="G1352">
            <v>0.84166666666666667</v>
          </cell>
          <cell r="H1352">
            <v>0.17291666666666666</v>
          </cell>
          <cell r="K1352">
            <v>0.86736111111111114</v>
          </cell>
          <cell r="L1352">
            <v>0.14166666666666666</v>
          </cell>
          <cell r="O1352">
            <v>0.8534722222222223</v>
          </cell>
          <cell r="P1352">
            <v>0.21944444444444444</v>
          </cell>
          <cell r="Q1352">
            <v>0.81874999999999998</v>
          </cell>
          <cell r="R1352">
            <v>0.17499999999999999</v>
          </cell>
          <cell r="U1352">
            <v>0.84166666666666667</v>
          </cell>
          <cell r="V1352">
            <v>0.14861111111111111</v>
          </cell>
          <cell r="Y1352">
            <v>0.85416666666666663</v>
          </cell>
          <cell r="Z1352">
            <v>0.22152777777777777</v>
          </cell>
          <cell r="AA1352">
            <v>0.82013888888888886</v>
          </cell>
          <cell r="AB1352">
            <v>0.17708333333333334</v>
          </cell>
          <cell r="AE1352">
            <v>0.84236111111111101</v>
          </cell>
          <cell r="AF1352">
            <v>0.15138888888888888</v>
          </cell>
          <cell r="AI1352">
            <v>0.85624999999999996</v>
          </cell>
          <cell r="AJ1352">
            <v>0.22638888888888889</v>
          </cell>
          <cell r="AK1352">
            <v>0.82291666666666663</v>
          </cell>
          <cell r="AL1352">
            <v>0.18194444444444444</v>
          </cell>
          <cell r="AO1352">
            <v>0.84513888888888899</v>
          </cell>
          <cell r="AP1352">
            <v>0.15694444444444444</v>
          </cell>
        </row>
        <row r="1353">
          <cell r="A1353">
            <v>47244</v>
          </cell>
          <cell r="B1353">
            <v>46879</v>
          </cell>
          <cell r="E1353">
            <v>0.88194444444444442</v>
          </cell>
          <cell r="F1353">
            <v>0.22291666666666668</v>
          </cell>
          <cell r="G1353">
            <v>0.84305555555555556</v>
          </cell>
          <cell r="H1353">
            <v>0.17152777777777778</v>
          </cell>
          <cell r="K1353">
            <v>0.86875000000000002</v>
          </cell>
          <cell r="L1353">
            <v>0.13958333333333334</v>
          </cell>
          <cell r="O1353">
            <v>0.85416666666666663</v>
          </cell>
          <cell r="P1353">
            <v>0.21875</v>
          </cell>
          <cell r="Q1353">
            <v>0.81944444444444453</v>
          </cell>
          <cell r="R1353">
            <v>0.17361111111111113</v>
          </cell>
          <cell r="U1353">
            <v>0.84236111111111101</v>
          </cell>
          <cell r="V1353">
            <v>0.14791666666666667</v>
          </cell>
          <cell r="Y1353">
            <v>0.85486111111111107</v>
          </cell>
          <cell r="Z1353">
            <v>0.22083333333333333</v>
          </cell>
          <cell r="AA1353">
            <v>0.8208333333333333</v>
          </cell>
          <cell r="AB1353">
            <v>0.17569444444444446</v>
          </cell>
          <cell r="AE1353">
            <v>0.84375</v>
          </cell>
          <cell r="AF1353">
            <v>0.15</v>
          </cell>
          <cell r="AI1353">
            <v>0.85763888888888884</v>
          </cell>
          <cell r="AJ1353">
            <v>0.22569444444444445</v>
          </cell>
          <cell r="AK1353">
            <v>0.82361111111111107</v>
          </cell>
          <cell r="AL1353">
            <v>0.18124999999999999</v>
          </cell>
          <cell r="AO1353">
            <v>0.84583333333333333</v>
          </cell>
          <cell r="AP1353">
            <v>0.15555555555555556</v>
          </cell>
        </row>
        <row r="1354">
          <cell r="A1354">
            <v>47245</v>
          </cell>
          <cell r="B1354">
            <v>46880</v>
          </cell>
          <cell r="E1354">
            <v>0.8833333333333333</v>
          </cell>
          <cell r="F1354">
            <v>0.22222222222222221</v>
          </cell>
          <cell r="G1354">
            <v>0.84375</v>
          </cell>
          <cell r="H1354">
            <v>0.1701388888888889</v>
          </cell>
          <cell r="K1354">
            <v>0.86944444444444446</v>
          </cell>
          <cell r="L1354">
            <v>0.13819444444444445</v>
          </cell>
          <cell r="O1354">
            <v>0.85486111111111107</v>
          </cell>
          <cell r="P1354">
            <v>0.21805555555555556</v>
          </cell>
          <cell r="Q1354">
            <v>0.82013888888888886</v>
          </cell>
          <cell r="R1354">
            <v>0.17222222222222225</v>
          </cell>
          <cell r="U1354">
            <v>0.84375</v>
          </cell>
          <cell r="V1354">
            <v>0.14652777777777778</v>
          </cell>
          <cell r="Y1354">
            <v>0.85555555555555562</v>
          </cell>
          <cell r="Z1354">
            <v>0.21944444444444444</v>
          </cell>
          <cell r="AA1354">
            <v>0.82152777777777775</v>
          </cell>
          <cell r="AB1354">
            <v>0.17499999999999999</v>
          </cell>
          <cell r="AE1354">
            <v>0.84444444444444444</v>
          </cell>
          <cell r="AF1354">
            <v>0.14861111111111111</v>
          </cell>
          <cell r="AI1354">
            <v>0.85833333333333339</v>
          </cell>
          <cell r="AJ1354">
            <v>0.22430555555555556</v>
          </cell>
          <cell r="AK1354">
            <v>0.82430555555555562</v>
          </cell>
          <cell r="AL1354">
            <v>0.17986111111111111</v>
          </cell>
          <cell r="AO1354">
            <v>0.84722222222222221</v>
          </cell>
          <cell r="AP1354">
            <v>0.15416666666666667</v>
          </cell>
        </row>
        <row r="1355">
          <cell r="A1355">
            <v>47246</v>
          </cell>
          <cell r="B1355">
            <v>46881</v>
          </cell>
          <cell r="E1355">
            <v>0.88402777777777775</v>
          </cell>
          <cell r="F1355">
            <v>0.22083333333333333</v>
          </cell>
          <cell r="G1355">
            <v>0.84444444444444444</v>
          </cell>
          <cell r="H1355">
            <v>0.16875000000000001</v>
          </cell>
          <cell r="K1355">
            <v>0.87083333333333335</v>
          </cell>
          <cell r="L1355">
            <v>0.1361111111111111</v>
          </cell>
          <cell r="O1355">
            <v>0.85624999999999996</v>
          </cell>
          <cell r="P1355">
            <v>0.21666666666666667</v>
          </cell>
          <cell r="Q1355">
            <v>0.82152777777777775</v>
          </cell>
          <cell r="R1355">
            <v>0.17152777777777775</v>
          </cell>
          <cell r="U1355">
            <v>0.84444444444444444</v>
          </cell>
          <cell r="V1355">
            <v>0.1451388888888889</v>
          </cell>
          <cell r="Y1355">
            <v>0.8569444444444444</v>
          </cell>
          <cell r="Z1355">
            <v>0.21875</v>
          </cell>
          <cell r="AA1355">
            <v>0.8222222222222223</v>
          </cell>
          <cell r="AB1355">
            <v>0.17361111111111113</v>
          </cell>
          <cell r="AE1355">
            <v>0.84513888888888899</v>
          </cell>
          <cell r="AF1355">
            <v>0.14791666666666667</v>
          </cell>
          <cell r="AI1355">
            <v>0.85902777777777783</v>
          </cell>
          <cell r="AJ1355">
            <v>0.22361111111111109</v>
          </cell>
          <cell r="AK1355">
            <v>0.82499999999999996</v>
          </cell>
          <cell r="AL1355">
            <v>0.17916666666666667</v>
          </cell>
          <cell r="AO1355">
            <v>0.84791666666666676</v>
          </cell>
          <cell r="AP1355">
            <v>0.15347222222222223</v>
          </cell>
        </row>
        <row r="1356">
          <cell r="A1356">
            <v>47247</v>
          </cell>
          <cell r="B1356">
            <v>46882</v>
          </cell>
          <cell r="E1356">
            <v>0.88541666666666663</v>
          </cell>
          <cell r="F1356">
            <v>0.22013888888888888</v>
          </cell>
          <cell r="G1356">
            <v>0.84583333333333333</v>
          </cell>
          <cell r="H1356">
            <v>0.1673611111111111</v>
          </cell>
          <cell r="K1356">
            <v>0.87222222222222223</v>
          </cell>
          <cell r="L1356">
            <v>0.13472222222222222</v>
          </cell>
          <cell r="O1356">
            <v>0.8569444444444444</v>
          </cell>
          <cell r="P1356">
            <v>0.21597222222222223</v>
          </cell>
          <cell r="Q1356">
            <v>0.8222222222222223</v>
          </cell>
          <cell r="R1356">
            <v>0.17013888888888887</v>
          </cell>
          <cell r="U1356">
            <v>0.84513888888888899</v>
          </cell>
          <cell r="V1356">
            <v>0.14374999999999999</v>
          </cell>
          <cell r="Y1356">
            <v>0.85763888888888884</v>
          </cell>
          <cell r="Z1356">
            <v>0.21805555555555556</v>
          </cell>
          <cell r="AA1356">
            <v>0.82291666666666663</v>
          </cell>
          <cell r="AB1356">
            <v>0.17291666666666669</v>
          </cell>
          <cell r="AE1356">
            <v>0.84583333333333333</v>
          </cell>
          <cell r="AF1356">
            <v>0.14652777777777778</v>
          </cell>
          <cell r="AI1356">
            <v>0.86041666666666661</v>
          </cell>
          <cell r="AJ1356">
            <v>0.22291666666666665</v>
          </cell>
          <cell r="AK1356">
            <v>0.8256944444444444</v>
          </cell>
          <cell r="AL1356">
            <v>0.17777777777777778</v>
          </cell>
          <cell r="AO1356">
            <v>0.84861111111111109</v>
          </cell>
          <cell r="AP1356">
            <v>0.15208333333333332</v>
          </cell>
        </row>
        <row r="1357">
          <cell r="A1357">
            <v>47248</v>
          </cell>
          <cell r="B1357">
            <v>46883</v>
          </cell>
          <cell r="E1357">
            <v>0.88680555555555551</v>
          </cell>
          <cell r="F1357">
            <v>0.21875</v>
          </cell>
          <cell r="G1357">
            <v>0.84652777777777777</v>
          </cell>
          <cell r="H1357">
            <v>0.16597222222222222</v>
          </cell>
          <cell r="K1357">
            <v>0.87291666666666667</v>
          </cell>
          <cell r="L1357">
            <v>0.13263888888888889</v>
          </cell>
          <cell r="O1357">
            <v>0.85763888888888884</v>
          </cell>
          <cell r="P1357">
            <v>0.21527777777777779</v>
          </cell>
          <cell r="Q1357">
            <v>0.82291666666666663</v>
          </cell>
          <cell r="R1357">
            <v>0.16944444444444443</v>
          </cell>
          <cell r="U1357">
            <v>0.84583333333333333</v>
          </cell>
          <cell r="V1357">
            <v>0.1423611111111111</v>
          </cell>
          <cell r="Y1357">
            <v>0.85833333333333339</v>
          </cell>
          <cell r="Z1357">
            <v>0.21736111111111112</v>
          </cell>
          <cell r="AA1357">
            <v>0.82361111111111107</v>
          </cell>
          <cell r="AB1357">
            <v>0.17152777777777775</v>
          </cell>
          <cell r="AE1357">
            <v>0.84722222222222221</v>
          </cell>
          <cell r="AF1357">
            <v>0.1451388888888889</v>
          </cell>
          <cell r="AI1357">
            <v>0.86111111111111116</v>
          </cell>
          <cell r="AJ1357">
            <v>0.22222222222222221</v>
          </cell>
          <cell r="AK1357">
            <v>0.82638888888888884</v>
          </cell>
          <cell r="AL1357">
            <v>0.17708333333333334</v>
          </cell>
          <cell r="AO1357">
            <v>0.84930555555555554</v>
          </cell>
          <cell r="AP1357">
            <v>0.15069444444444444</v>
          </cell>
        </row>
        <row r="1358">
          <cell r="A1358">
            <v>47249</v>
          </cell>
          <cell r="B1358">
            <v>46884</v>
          </cell>
          <cell r="E1358">
            <v>0.8881944444444444</v>
          </cell>
          <cell r="F1358">
            <v>0.21805555555555556</v>
          </cell>
          <cell r="G1358">
            <v>0.84791666666666665</v>
          </cell>
          <cell r="H1358">
            <v>0.16458333333333333</v>
          </cell>
          <cell r="K1358">
            <v>0.87430555555555556</v>
          </cell>
          <cell r="L1358">
            <v>0.13125000000000001</v>
          </cell>
          <cell r="O1358">
            <v>0.85902777777777783</v>
          </cell>
          <cell r="P1358">
            <v>0.21458333333333335</v>
          </cell>
          <cell r="Q1358">
            <v>0.82361111111111107</v>
          </cell>
          <cell r="R1358">
            <v>0.16805555555555554</v>
          </cell>
          <cell r="U1358">
            <v>0.84722222222222221</v>
          </cell>
          <cell r="V1358">
            <v>0.14166666666666666</v>
          </cell>
          <cell r="Y1358">
            <v>0.85972222222222217</v>
          </cell>
          <cell r="Z1358">
            <v>0.21666666666666667</v>
          </cell>
          <cell r="AA1358">
            <v>0.82430555555555562</v>
          </cell>
          <cell r="AB1358">
            <v>0.17083333333333331</v>
          </cell>
          <cell r="AE1358">
            <v>0.84791666666666676</v>
          </cell>
          <cell r="AF1358">
            <v>0.14374999999999999</v>
          </cell>
          <cell r="AI1358">
            <v>0.8618055555555556</v>
          </cell>
          <cell r="AJ1358">
            <v>0.22152777777777777</v>
          </cell>
          <cell r="AK1358">
            <v>0.82708333333333339</v>
          </cell>
          <cell r="AL1358">
            <v>0.17569444444444446</v>
          </cell>
          <cell r="AO1358">
            <v>0.85069444444444453</v>
          </cell>
          <cell r="AP1358">
            <v>0.14930555555555555</v>
          </cell>
        </row>
        <row r="1359">
          <cell r="A1359">
            <v>47250</v>
          </cell>
          <cell r="B1359">
            <v>46885</v>
          </cell>
          <cell r="E1359">
            <v>0.88888888888888884</v>
          </cell>
          <cell r="F1359">
            <v>0.21666666666666667</v>
          </cell>
          <cell r="G1359">
            <v>0.84861111111111109</v>
          </cell>
          <cell r="H1359">
            <v>0.16319444444444445</v>
          </cell>
          <cell r="K1359">
            <v>0.875</v>
          </cell>
          <cell r="L1359">
            <v>0.12916666666666668</v>
          </cell>
          <cell r="O1359">
            <v>0.85972222222222217</v>
          </cell>
          <cell r="P1359">
            <v>0.21388888888888891</v>
          </cell>
          <cell r="Q1359">
            <v>0.82430555555555562</v>
          </cell>
          <cell r="R1359">
            <v>0.1673611111111111</v>
          </cell>
          <cell r="U1359">
            <v>0.84791666666666676</v>
          </cell>
          <cell r="V1359">
            <v>0.14027777777777778</v>
          </cell>
          <cell r="Y1359">
            <v>0.86041666666666661</v>
          </cell>
          <cell r="Z1359">
            <v>0.21597222222222223</v>
          </cell>
          <cell r="AA1359">
            <v>0.82499999999999996</v>
          </cell>
          <cell r="AB1359">
            <v>0.16944444444444443</v>
          </cell>
          <cell r="AE1359">
            <v>0.84861111111111109</v>
          </cell>
          <cell r="AF1359">
            <v>0.14305555555555557</v>
          </cell>
          <cell r="AI1359">
            <v>0.86319444444444438</v>
          </cell>
          <cell r="AJ1359">
            <v>0.22083333333333333</v>
          </cell>
          <cell r="AK1359">
            <v>0.82777777777777783</v>
          </cell>
          <cell r="AL1359">
            <v>0.17499999999999999</v>
          </cell>
          <cell r="AO1359">
            <v>0.85138888888888886</v>
          </cell>
          <cell r="AP1359">
            <v>0.14861111111111111</v>
          </cell>
        </row>
        <row r="1360">
          <cell r="A1360">
            <v>47251</v>
          </cell>
          <cell r="B1360">
            <v>46886</v>
          </cell>
          <cell r="E1360">
            <v>0.89027777777777772</v>
          </cell>
          <cell r="F1360">
            <v>0.21597222222222223</v>
          </cell>
          <cell r="G1360">
            <v>0.84930555555555554</v>
          </cell>
          <cell r="H1360">
            <v>0.16180555555555556</v>
          </cell>
          <cell r="K1360">
            <v>0.87638888888888888</v>
          </cell>
          <cell r="L1360">
            <v>0.12777777777777777</v>
          </cell>
          <cell r="O1360">
            <v>0.86041666666666661</v>
          </cell>
          <cell r="P1360">
            <v>0.21319444444444444</v>
          </cell>
          <cell r="Q1360">
            <v>0.82499999999999996</v>
          </cell>
          <cell r="R1360">
            <v>0.16666666666666666</v>
          </cell>
          <cell r="U1360">
            <v>0.84861111111111109</v>
          </cell>
          <cell r="V1360">
            <v>0.1388888888888889</v>
          </cell>
          <cell r="Y1360">
            <v>0.86111111111111116</v>
          </cell>
          <cell r="Z1360">
            <v>0.21458333333333335</v>
          </cell>
          <cell r="AA1360">
            <v>0.82638888888888884</v>
          </cell>
          <cell r="AB1360">
            <v>0.16875000000000001</v>
          </cell>
          <cell r="AE1360">
            <v>0.84930555555555554</v>
          </cell>
          <cell r="AF1360">
            <v>0.14166666666666666</v>
          </cell>
          <cell r="AI1360">
            <v>0.86388888888888893</v>
          </cell>
          <cell r="AJ1360">
            <v>0.21944444444444444</v>
          </cell>
          <cell r="AK1360">
            <v>0.82916666666666661</v>
          </cell>
          <cell r="AL1360">
            <v>0.17361111111111113</v>
          </cell>
          <cell r="AO1360">
            <v>0.8520833333333333</v>
          </cell>
          <cell r="AP1360">
            <v>0.14722222222222223</v>
          </cell>
        </row>
        <row r="1361">
          <cell r="A1361">
            <v>47252</v>
          </cell>
          <cell r="B1361">
            <v>46887</v>
          </cell>
          <cell r="E1361">
            <v>0.89166666666666672</v>
          </cell>
          <cell r="F1361">
            <v>0.21527777777777779</v>
          </cell>
          <cell r="G1361">
            <v>0.85069444444444442</v>
          </cell>
          <cell r="H1361">
            <v>0.16111111111111112</v>
          </cell>
          <cell r="K1361">
            <v>0.87708333333333333</v>
          </cell>
          <cell r="L1361">
            <v>0.12569444444444444</v>
          </cell>
          <cell r="O1361">
            <v>0.8618055555555556</v>
          </cell>
          <cell r="P1361">
            <v>0.21180555555555555</v>
          </cell>
          <cell r="Q1361">
            <v>0.8256944444444444</v>
          </cell>
          <cell r="R1361">
            <v>0.16527777777777777</v>
          </cell>
          <cell r="U1361">
            <v>0.84930555555555554</v>
          </cell>
          <cell r="V1361">
            <v>0.13819444444444443</v>
          </cell>
          <cell r="Y1361">
            <v>0.86250000000000004</v>
          </cell>
          <cell r="Z1361">
            <v>0.21388888888888891</v>
          </cell>
          <cell r="AA1361">
            <v>0.82708333333333339</v>
          </cell>
          <cell r="AB1361">
            <v>0.16805555555555554</v>
          </cell>
          <cell r="AE1361">
            <v>0.85</v>
          </cell>
          <cell r="AF1361">
            <v>0.14027777777777778</v>
          </cell>
          <cell r="AI1361">
            <v>0.86458333333333337</v>
          </cell>
          <cell r="AJ1361">
            <v>0.21875</v>
          </cell>
          <cell r="AK1361">
            <v>0.82986111111111116</v>
          </cell>
          <cell r="AL1361">
            <v>0.17291666666666669</v>
          </cell>
          <cell r="AO1361">
            <v>0.85277777777777775</v>
          </cell>
          <cell r="AP1361">
            <v>0.14583333333333334</v>
          </cell>
        </row>
        <row r="1362">
          <cell r="A1362">
            <v>47253</v>
          </cell>
          <cell r="B1362">
            <v>46888</v>
          </cell>
          <cell r="E1362">
            <v>0.89236111111111116</v>
          </cell>
          <cell r="F1362">
            <v>0.21388888888888888</v>
          </cell>
          <cell r="G1362">
            <v>0.85138888888888886</v>
          </cell>
          <cell r="H1362">
            <v>0.15972222222222221</v>
          </cell>
          <cell r="K1362">
            <v>0.87847222222222221</v>
          </cell>
          <cell r="L1362">
            <v>0.12430555555555556</v>
          </cell>
          <cell r="O1362">
            <v>0.86250000000000004</v>
          </cell>
          <cell r="P1362">
            <v>0.21111111111111111</v>
          </cell>
          <cell r="Q1362">
            <v>0.82638888888888884</v>
          </cell>
          <cell r="R1362">
            <v>0.16458333333333333</v>
          </cell>
          <cell r="U1362">
            <v>0.85</v>
          </cell>
          <cell r="V1362">
            <v>0.13680555555555554</v>
          </cell>
          <cell r="Y1362">
            <v>0.86319444444444438</v>
          </cell>
          <cell r="Z1362">
            <v>0.21319444444444444</v>
          </cell>
          <cell r="AA1362">
            <v>0.82777777777777783</v>
          </cell>
          <cell r="AB1362">
            <v>0.16666666666666666</v>
          </cell>
          <cell r="AE1362">
            <v>0.85138888888888886</v>
          </cell>
          <cell r="AF1362">
            <v>0.13958333333333334</v>
          </cell>
          <cell r="AI1362">
            <v>0.8652777777777777</v>
          </cell>
          <cell r="AJ1362">
            <v>0.21805555555555556</v>
          </cell>
          <cell r="AK1362">
            <v>0.8305555555555556</v>
          </cell>
          <cell r="AL1362">
            <v>0.17222222222222225</v>
          </cell>
          <cell r="AO1362">
            <v>0.8534722222222223</v>
          </cell>
          <cell r="AP1362">
            <v>0.1451388888888889</v>
          </cell>
        </row>
        <row r="1363">
          <cell r="A1363">
            <v>47254</v>
          </cell>
          <cell r="B1363">
            <v>46889</v>
          </cell>
          <cell r="E1363">
            <v>0.89375000000000004</v>
          </cell>
          <cell r="F1363">
            <v>0.21319444444444444</v>
          </cell>
          <cell r="G1363">
            <v>0.8520833333333333</v>
          </cell>
          <cell r="H1363">
            <v>0.15833333333333333</v>
          </cell>
          <cell r="K1363">
            <v>0.87916666666666665</v>
          </cell>
          <cell r="L1363">
            <v>0.12222222222222222</v>
          </cell>
          <cell r="O1363">
            <v>0.86319444444444438</v>
          </cell>
          <cell r="P1363">
            <v>0.21041666666666667</v>
          </cell>
          <cell r="Q1363">
            <v>0.82708333333333339</v>
          </cell>
          <cell r="R1363">
            <v>0.16388888888888889</v>
          </cell>
          <cell r="U1363">
            <v>0.85138888888888886</v>
          </cell>
          <cell r="V1363">
            <v>0.13541666666666666</v>
          </cell>
          <cell r="Y1363">
            <v>0.86388888888888893</v>
          </cell>
          <cell r="Z1363">
            <v>0.21249999999999999</v>
          </cell>
          <cell r="AA1363">
            <v>0.82847222222222217</v>
          </cell>
          <cell r="AB1363">
            <v>0.16597222222222222</v>
          </cell>
          <cell r="AE1363">
            <v>0.8520833333333333</v>
          </cell>
          <cell r="AF1363">
            <v>0.13819444444444443</v>
          </cell>
          <cell r="AI1363">
            <v>0.8666666666666667</v>
          </cell>
          <cell r="AJ1363">
            <v>0.21736111111111112</v>
          </cell>
          <cell r="AK1363">
            <v>0.83125000000000004</v>
          </cell>
          <cell r="AL1363">
            <v>0.17083333333333331</v>
          </cell>
          <cell r="AO1363">
            <v>0.85486111111111107</v>
          </cell>
          <cell r="AP1363">
            <v>0.14374999999999999</v>
          </cell>
        </row>
        <row r="1364">
          <cell r="A1364">
            <v>47255</v>
          </cell>
          <cell r="B1364">
            <v>46890</v>
          </cell>
          <cell r="E1364">
            <v>0.89513888888888893</v>
          </cell>
          <cell r="F1364">
            <v>0.21249999999999999</v>
          </cell>
          <cell r="G1364">
            <v>0.85347222222222219</v>
          </cell>
          <cell r="H1364">
            <v>0.15694444444444444</v>
          </cell>
          <cell r="K1364">
            <v>0.88055555555555554</v>
          </cell>
          <cell r="L1364">
            <v>0.12083333333333333</v>
          </cell>
          <cell r="O1364">
            <v>0.86388888888888893</v>
          </cell>
          <cell r="P1364">
            <v>0.20972222222222223</v>
          </cell>
          <cell r="Q1364">
            <v>0.82777777777777783</v>
          </cell>
          <cell r="R1364">
            <v>0.16250000000000001</v>
          </cell>
          <cell r="U1364">
            <v>0.8520833333333333</v>
          </cell>
          <cell r="V1364">
            <v>0.13472222222222222</v>
          </cell>
          <cell r="Y1364">
            <v>0.86458333333333337</v>
          </cell>
          <cell r="Z1364">
            <v>0.21180555555555555</v>
          </cell>
          <cell r="AA1364">
            <v>0.82916666666666661</v>
          </cell>
          <cell r="AB1364">
            <v>0.16527777777777777</v>
          </cell>
          <cell r="AE1364">
            <v>0.85277777777777775</v>
          </cell>
          <cell r="AF1364">
            <v>0.13750000000000001</v>
          </cell>
          <cell r="AI1364">
            <v>0.86736111111111114</v>
          </cell>
          <cell r="AJ1364">
            <v>0.21666666666666667</v>
          </cell>
          <cell r="AK1364">
            <v>0.83194444444444438</v>
          </cell>
          <cell r="AL1364">
            <v>0.17013888888888887</v>
          </cell>
          <cell r="AO1364">
            <v>0.85555555555555562</v>
          </cell>
          <cell r="AP1364">
            <v>0.14305555555555557</v>
          </cell>
        </row>
        <row r="1365">
          <cell r="A1365">
            <v>47256</v>
          </cell>
          <cell r="B1365">
            <v>46891</v>
          </cell>
          <cell r="E1365">
            <v>0.89583333333333337</v>
          </cell>
          <cell r="F1365">
            <v>0.21180555555555555</v>
          </cell>
          <cell r="G1365">
            <v>0.85416666666666663</v>
          </cell>
          <cell r="H1365">
            <v>0.15555555555555556</v>
          </cell>
          <cell r="K1365">
            <v>0.88124999999999998</v>
          </cell>
          <cell r="L1365">
            <v>0.11944444444444445</v>
          </cell>
          <cell r="O1365">
            <v>0.8652777777777777</v>
          </cell>
          <cell r="P1365">
            <v>0.20902777777777778</v>
          </cell>
          <cell r="Q1365">
            <v>0.82916666666666661</v>
          </cell>
          <cell r="R1365">
            <v>0.16180555555555556</v>
          </cell>
          <cell r="U1365">
            <v>0.85277777777777775</v>
          </cell>
          <cell r="V1365">
            <v>0.13333333333333333</v>
          </cell>
          <cell r="Y1365">
            <v>0.86597222222222225</v>
          </cell>
          <cell r="Z1365">
            <v>0.21111111111111111</v>
          </cell>
          <cell r="AA1365">
            <v>0.82986111111111116</v>
          </cell>
          <cell r="AB1365">
            <v>0.16388888888888889</v>
          </cell>
          <cell r="AE1365">
            <v>0.8534722222222223</v>
          </cell>
          <cell r="AF1365">
            <v>0.1361111111111111</v>
          </cell>
          <cell r="AI1365">
            <v>0.86805555555555547</v>
          </cell>
          <cell r="AJ1365">
            <v>0.21597222222222223</v>
          </cell>
          <cell r="AK1365">
            <v>0.83263888888888893</v>
          </cell>
          <cell r="AL1365">
            <v>0.16944444444444443</v>
          </cell>
          <cell r="AO1365">
            <v>0.85624999999999996</v>
          </cell>
          <cell r="AP1365">
            <v>0.14166666666666666</v>
          </cell>
        </row>
        <row r="1366">
          <cell r="A1366">
            <v>47257</v>
          </cell>
          <cell r="B1366">
            <v>46892</v>
          </cell>
          <cell r="E1366">
            <v>0.89722222222222225</v>
          </cell>
          <cell r="F1366">
            <v>0.21041666666666667</v>
          </cell>
          <cell r="G1366">
            <v>0.85486111111111107</v>
          </cell>
          <cell r="H1366">
            <v>0.15486111111111112</v>
          </cell>
          <cell r="K1366">
            <v>0.88263888888888886</v>
          </cell>
          <cell r="L1366">
            <v>0.11736111111111111</v>
          </cell>
          <cell r="O1366">
            <v>0.86597222222222225</v>
          </cell>
          <cell r="P1366">
            <v>0.20902777777777778</v>
          </cell>
          <cell r="Q1366">
            <v>0.82986111111111116</v>
          </cell>
          <cell r="R1366">
            <v>0.16111111111111112</v>
          </cell>
          <cell r="U1366">
            <v>0.8534722222222223</v>
          </cell>
          <cell r="V1366">
            <v>0.13263888888888889</v>
          </cell>
          <cell r="Y1366">
            <v>0.8666666666666667</v>
          </cell>
          <cell r="Z1366">
            <v>0.21041666666666667</v>
          </cell>
          <cell r="AA1366">
            <v>0.8305555555555556</v>
          </cell>
          <cell r="AB1366">
            <v>0.16319444444444445</v>
          </cell>
          <cell r="AE1366">
            <v>0.85416666666666663</v>
          </cell>
          <cell r="AF1366">
            <v>0.13541666666666666</v>
          </cell>
          <cell r="AI1366">
            <v>0.86875000000000002</v>
          </cell>
          <cell r="AJ1366">
            <v>0.21527777777777779</v>
          </cell>
          <cell r="AK1366">
            <v>0.83333333333333337</v>
          </cell>
          <cell r="AL1366">
            <v>0.16875000000000001</v>
          </cell>
          <cell r="AO1366">
            <v>0.8569444444444444</v>
          </cell>
          <cell r="AP1366">
            <v>0.14027777777777778</v>
          </cell>
        </row>
        <row r="1367">
          <cell r="A1367">
            <v>47258</v>
          </cell>
          <cell r="B1367">
            <v>46893</v>
          </cell>
          <cell r="E1367">
            <v>0.8979166666666667</v>
          </cell>
          <cell r="F1367">
            <v>0.20972222222222223</v>
          </cell>
          <cell r="G1367">
            <v>0.85555555555555551</v>
          </cell>
          <cell r="H1367">
            <v>0.15347222222222223</v>
          </cell>
          <cell r="K1367">
            <v>0.8833333333333333</v>
          </cell>
          <cell r="L1367">
            <v>0.11597222222222223</v>
          </cell>
          <cell r="O1367">
            <v>0.8666666666666667</v>
          </cell>
          <cell r="P1367">
            <v>0.20833333333333334</v>
          </cell>
          <cell r="Q1367">
            <v>0.8305555555555556</v>
          </cell>
          <cell r="R1367">
            <v>0.16041666666666668</v>
          </cell>
          <cell r="U1367">
            <v>0.85416666666666663</v>
          </cell>
          <cell r="V1367">
            <v>0.13125000000000001</v>
          </cell>
          <cell r="Y1367">
            <v>0.86736111111111114</v>
          </cell>
          <cell r="Z1367">
            <v>0.21041666666666667</v>
          </cell>
          <cell r="AA1367">
            <v>0.83125000000000004</v>
          </cell>
          <cell r="AB1367">
            <v>0.16250000000000001</v>
          </cell>
          <cell r="AE1367">
            <v>0.85486111111111107</v>
          </cell>
          <cell r="AF1367">
            <v>0.13402777777777777</v>
          </cell>
          <cell r="AI1367">
            <v>0.87013888888888891</v>
          </cell>
          <cell r="AJ1367">
            <v>0.21458333333333335</v>
          </cell>
          <cell r="AK1367">
            <v>0.8340277777777777</v>
          </cell>
          <cell r="AL1367">
            <v>0.1673611111111111</v>
          </cell>
          <cell r="AO1367">
            <v>0.85763888888888884</v>
          </cell>
          <cell r="AP1367">
            <v>0.13958333333333334</v>
          </cell>
        </row>
        <row r="1368">
          <cell r="A1368">
            <v>47259</v>
          </cell>
          <cell r="B1368">
            <v>46894</v>
          </cell>
          <cell r="E1368">
            <v>0.89930555555555558</v>
          </cell>
          <cell r="F1368">
            <v>0.20902777777777778</v>
          </cell>
          <cell r="G1368">
            <v>0.8569444444444444</v>
          </cell>
          <cell r="H1368">
            <v>0.15277777777777779</v>
          </cell>
          <cell r="K1368">
            <v>0.88472222222222219</v>
          </cell>
          <cell r="L1368">
            <v>0.11388888888888889</v>
          </cell>
          <cell r="O1368">
            <v>0.86736111111111114</v>
          </cell>
          <cell r="P1368">
            <v>0.2076388888888889</v>
          </cell>
          <cell r="Q1368">
            <v>0.83125000000000004</v>
          </cell>
          <cell r="R1368">
            <v>0.15972222222222224</v>
          </cell>
          <cell r="U1368">
            <v>0.85486111111111107</v>
          </cell>
          <cell r="V1368">
            <v>0.13055555555555556</v>
          </cell>
          <cell r="Y1368">
            <v>0.86805555555555547</v>
          </cell>
          <cell r="Z1368">
            <v>0.20972222222222223</v>
          </cell>
          <cell r="AA1368">
            <v>0.83194444444444438</v>
          </cell>
          <cell r="AB1368">
            <v>0.16180555555555556</v>
          </cell>
          <cell r="AE1368">
            <v>0.85555555555555562</v>
          </cell>
          <cell r="AF1368">
            <v>0.13333333333333333</v>
          </cell>
          <cell r="AI1368">
            <v>0.87083333333333324</v>
          </cell>
          <cell r="AJ1368">
            <v>0.21458333333333335</v>
          </cell>
          <cell r="AK1368">
            <v>0.83472222222222225</v>
          </cell>
          <cell r="AL1368">
            <v>0.16666666666666666</v>
          </cell>
          <cell r="AO1368">
            <v>0.85833333333333339</v>
          </cell>
          <cell r="AP1368">
            <v>0.1388888888888889</v>
          </cell>
        </row>
        <row r="1369">
          <cell r="A1369">
            <v>47260</v>
          </cell>
          <cell r="B1369">
            <v>46895</v>
          </cell>
          <cell r="E1369">
            <v>0.9</v>
          </cell>
          <cell r="F1369">
            <v>0.20833333333333334</v>
          </cell>
          <cell r="G1369">
            <v>0.85763888888888884</v>
          </cell>
          <cell r="H1369">
            <v>0.15138888888888888</v>
          </cell>
          <cell r="K1369">
            <v>0.88541666666666663</v>
          </cell>
          <cell r="L1369">
            <v>0.1125</v>
          </cell>
          <cell r="O1369">
            <v>0.86805555555555547</v>
          </cell>
          <cell r="P1369">
            <v>0.20694444444444446</v>
          </cell>
          <cell r="Q1369">
            <v>0.83194444444444438</v>
          </cell>
          <cell r="R1369">
            <v>0.15833333333333333</v>
          </cell>
          <cell r="U1369">
            <v>0.85555555555555562</v>
          </cell>
          <cell r="V1369">
            <v>0.12916666666666668</v>
          </cell>
          <cell r="Y1369">
            <v>0.86875000000000002</v>
          </cell>
          <cell r="Z1369">
            <v>0.20902777777777778</v>
          </cell>
          <cell r="AA1369">
            <v>0.83263888888888893</v>
          </cell>
          <cell r="AB1369">
            <v>0.16111111111111112</v>
          </cell>
          <cell r="AE1369">
            <v>0.8569444444444444</v>
          </cell>
          <cell r="AF1369">
            <v>0.13194444444444445</v>
          </cell>
          <cell r="AI1369">
            <v>0.87152777777777779</v>
          </cell>
          <cell r="AJ1369">
            <v>0.21388888888888891</v>
          </cell>
          <cell r="AK1369">
            <v>0.8354166666666667</v>
          </cell>
          <cell r="AL1369">
            <v>0.16597222222222222</v>
          </cell>
          <cell r="AO1369">
            <v>0.85902777777777783</v>
          </cell>
          <cell r="AP1369">
            <v>0.13750000000000001</v>
          </cell>
        </row>
        <row r="1370">
          <cell r="A1370">
            <v>47261</v>
          </cell>
          <cell r="B1370">
            <v>46896</v>
          </cell>
          <cell r="E1370">
            <v>0.90138888888888891</v>
          </cell>
          <cell r="F1370">
            <v>0.2076388888888889</v>
          </cell>
          <cell r="G1370">
            <v>0.85833333333333328</v>
          </cell>
          <cell r="H1370">
            <v>0.15</v>
          </cell>
          <cell r="K1370">
            <v>0.88611111111111107</v>
          </cell>
          <cell r="L1370">
            <v>0.1111111111111111</v>
          </cell>
          <cell r="O1370">
            <v>0.86944444444444446</v>
          </cell>
          <cell r="P1370">
            <v>0.20624999999999999</v>
          </cell>
          <cell r="Q1370">
            <v>0.83263888888888893</v>
          </cell>
          <cell r="R1370">
            <v>0.15763888888888888</v>
          </cell>
          <cell r="U1370">
            <v>0.8569444444444444</v>
          </cell>
          <cell r="V1370">
            <v>0.12847222222222224</v>
          </cell>
          <cell r="Y1370">
            <v>0.86944444444444446</v>
          </cell>
          <cell r="Z1370">
            <v>0.20833333333333334</v>
          </cell>
          <cell r="AA1370">
            <v>0.83333333333333337</v>
          </cell>
          <cell r="AB1370">
            <v>0.16041666666666668</v>
          </cell>
          <cell r="AE1370">
            <v>0.85763888888888884</v>
          </cell>
          <cell r="AF1370">
            <v>0.13125000000000001</v>
          </cell>
          <cell r="AI1370">
            <v>0.87222222222222223</v>
          </cell>
          <cell r="AJ1370">
            <v>0.21319444444444444</v>
          </cell>
          <cell r="AK1370">
            <v>0.83611111111111114</v>
          </cell>
          <cell r="AL1370">
            <v>0.16527777777777777</v>
          </cell>
          <cell r="AO1370">
            <v>0.85972222222222217</v>
          </cell>
          <cell r="AP1370">
            <v>0.13680555555555554</v>
          </cell>
        </row>
        <row r="1371">
          <cell r="A1371">
            <v>47262</v>
          </cell>
          <cell r="B1371">
            <v>46897</v>
          </cell>
          <cell r="E1371">
            <v>0.90208333333333335</v>
          </cell>
          <cell r="F1371">
            <v>0.20694444444444443</v>
          </cell>
          <cell r="G1371">
            <v>0.85902777777777772</v>
          </cell>
          <cell r="H1371">
            <v>0.14930555555555555</v>
          </cell>
          <cell r="K1371">
            <v>0.88749999999999996</v>
          </cell>
          <cell r="L1371">
            <v>0.10972222222222222</v>
          </cell>
          <cell r="O1371">
            <v>0.87013888888888891</v>
          </cell>
          <cell r="P1371">
            <v>0.20555555555555557</v>
          </cell>
          <cell r="Q1371">
            <v>0.83263888888888893</v>
          </cell>
          <cell r="R1371">
            <v>0.15694444444444444</v>
          </cell>
          <cell r="U1371">
            <v>0.85763888888888884</v>
          </cell>
          <cell r="V1371">
            <v>0.1277777777777778</v>
          </cell>
          <cell r="Y1371">
            <v>0.87083333333333324</v>
          </cell>
          <cell r="Z1371">
            <v>0.2076388888888889</v>
          </cell>
          <cell r="AA1371">
            <v>0.8340277777777777</v>
          </cell>
          <cell r="AB1371">
            <v>0.15972222222222224</v>
          </cell>
          <cell r="AE1371">
            <v>0.85833333333333339</v>
          </cell>
          <cell r="AF1371">
            <v>0.13055555555555556</v>
          </cell>
          <cell r="AI1371">
            <v>0.87291666666666667</v>
          </cell>
          <cell r="AJ1371">
            <v>0.21249999999999999</v>
          </cell>
          <cell r="AK1371">
            <v>0.83680555555555547</v>
          </cell>
          <cell r="AL1371">
            <v>0.16458333333333333</v>
          </cell>
          <cell r="AO1371">
            <v>0.86041666666666661</v>
          </cell>
          <cell r="AP1371">
            <v>0.13541666666666666</v>
          </cell>
        </row>
        <row r="1372">
          <cell r="A1372">
            <v>47263</v>
          </cell>
          <cell r="B1372">
            <v>46898</v>
          </cell>
          <cell r="E1372">
            <v>0.90347222222222223</v>
          </cell>
          <cell r="F1372">
            <v>0.20624999999999999</v>
          </cell>
          <cell r="G1372">
            <v>0.85972222222222228</v>
          </cell>
          <cell r="H1372">
            <v>0.14791666666666667</v>
          </cell>
          <cell r="K1372">
            <v>0.8881944444444444</v>
          </cell>
          <cell r="L1372">
            <v>0.1076388888888889</v>
          </cell>
          <cell r="O1372">
            <v>0.87083333333333324</v>
          </cell>
          <cell r="P1372">
            <v>0.20555555555555557</v>
          </cell>
          <cell r="Q1372">
            <v>0.83333333333333337</v>
          </cell>
          <cell r="R1372">
            <v>0.15625</v>
          </cell>
          <cell r="U1372">
            <v>0.85833333333333339</v>
          </cell>
          <cell r="V1372">
            <v>0.12638888888888888</v>
          </cell>
          <cell r="Y1372">
            <v>0.87152777777777779</v>
          </cell>
          <cell r="Z1372">
            <v>0.2076388888888889</v>
          </cell>
          <cell r="AA1372">
            <v>0.83472222222222225</v>
          </cell>
          <cell r="AB1372">
            <v>0.15902777777777777</v>
          </cell>
          <cell r="AE1372">
            <v>0.85902777777777783</v>
          </cell>
          <cell r="AF1372">
            <v>0.12916666666666668</v>
          </cell>
          <cell r="AI1372">
            <v>0.87361111111111101</v>
          </cell>
          <cell r="AJ1372">
            <v>0.21180555555555555</v>
          </cell>
          <cell r="AK1372">
            <v>0.83750000000000002</v>
          </cell>
          <cell r="AL1372">
            <v>0.16388888888888889</v>
          </cell>
          <cell r="AO1372">
            <v>0.86111111111111116</v>
          </cell>
          <cell r="AP1372">
            <v>0.13472222222222222</v>
          </cell>
        </row>
        <row r="1373">
          <cell r="A1373">
            <v>47264</v>
          </cell>
          <cell r="B1373">
            <v>46899</v>
          </cell>
          <cell r="E1373">
            <v>0.90416666666666667</v>
          </cell>
          <cell r="F1373">
            <v>0.20555555555555555</v>
          </cell>
          <cell r="G1373">
            <v>0.86111111111111116</v>
          </cell>
          <cell r="H1373">
            <v>0.14722222222222223</v>
          </cell>
          <cell r="K1373">
            <v>0.88888888888888884</v>
          </cell>
          <cell r="L1373">
            <v>0.10625</v>
          </cell>
          <cell r="O1373">
            <v>0.87152777777777779</v>
          </cell>
          <cell r="P1373">
            <v>0.20486111111111113</v>
          </cell>
          <cell r="Q1373">
            <v>0.8340277777777777</v>
          </cell>
          <cell r="R1373">
            <v>0.15555555555555556</v>
          </cell>
          <cell r="U1373">
            <v>0.85902777777777783</v>
          </cell>
          <cell r="V1373">
            <v>0.12569444444444444</v>
          </cell>
          <cell r="Y1373">
            <v>0.87222222222222223</v>
          </cell>
          <cell r="Z1373">
            <v>0.20694444444444446</v>
          </cell>
          <cell r="AA1373">
            <v>0.8354166666666667</v>
          </cell>
          <cell r="AB1373">
            <v>0.15833333333333333</v>
          </cell>
          <cell r="AE1373">
            <v>0.85972222222222217</v>
          </cell>
          <cell r="AF1373">
            <v>0.12847222222222224</v>
          </cell>
          <cell r="AI1373">
            <v>0.87430555555555556</v>
          </cell>
          <cell r="AJ1373">
            <v>0.21180555555555555</v>
          </cell>
          <cell r="AK1373">
            <v>0.83819444444444446</v>
          </cell>
          <cell r="AL1373">
            <v>0.16319444444444445</v>
          </cell>
          <cell r="AO1373">
            <v>0.86250000000000004</v>
          </cell>
          <cell r="AP1373">
            <v>0.13402777777777777</v>
          </cell>
        </row>
        <row r="1374">
          <cell r="A1374">
            <v>47265</v>
          </cell>
          <cell r="B1374">
            <v>46900</v>
          </cell>
          <cell r="E1374">
            <v>0.90555555555555556</v>
          </cell>
          <cell r="F1374">
            <v>0.2048611111111111</v>
          </cell>
          <cell r="G1374">
            <v>0.8618055555555556</v>
          </cell>
          <cell r="H1374">
            <v>0.14652777777777778</v>
          </cell>
          <cell r="K1374">
            <v>0.89027777777777772</v>
          </cell>
          <cell r="L1374">
            <v>0.10486111111111111</v>
          </cell>
          <cell r="O1374">
            <v>0.87222222222222223</v>
          </cell>
          <cell r="P1374">
            <v>0.20416666666666669</v>
          </cell>
          <cell r="Q1374">
            <v>0.83472222222222225</v>
          </cell>
          <cell r="R1374">
            <v>0.15486111111111112</v>
          </cell>
          <cell r="U1374">
            <v>0.85972222222222217</v>
          </cell>
          <cell r="V1374">
            <v>0.125</v>
          </cell>
          <cell r="Y1374">
            <v>0.87291666666666667</v>
          </cell>
          <cell r="Z1374">
            <v>0.20624999999999999</v>
          </cell>
          <cell r="AA1374">
            <v>0.8354166666666667</v>
          </cell>
          <cell r="AB1374">
            <v>0.15763888888888888</v>
          </cell>
          <cell r="AE1374">
            <v>0.86041666666666661</v>
          </cell>
          <cell r="AF1374">
            <v>0.1277777777777778</v>
          </cell>
          <cell r="AI1374">
            <v>0.875</v>
          </cell>
          <cell r="AJ1374">
            <v>0.21111111111111111</v>
          </cell>
          <cell r="AK1374">
            <v>0.83888888888888891</v>
          </cell>
          <cell r="AL1374">
            <v>0.16250000000000001</v>
          </cell>
          <cell r="AO1374">
            <v>0.86319444444444438</v>
          </cell>
          <cell r="AP1374">
            <v>0.13333333333333333</v>
          </cell>
        </row>
        <row r="1375">
          <cell r="A1375">
            <v>47266</v>
          </cell>
          <cell r="B1375">
            <v>46901</v>
          </cell>
          <cell r="E1375">
            <v>0.90625</v>
          </cell>
          <cell r="F1375">
            <v>0.20416666666666666</v>
          </cell>
          <cell r="G1375">
            <v>0.86250000000000004</v>
          </cell>
          <cell r="H1375">
            <v>0.1451388888888889</v>
          </cell>
          <cell r="K1375">
            <v>0.89097222222222228</v>
          </cell>
          <cell r="L1375">
            <v>0.10347222222222222</v>
          </cell>
          <cell r="O1375">
            <v>0.87291666666666667</v>
          </cell>
          <cell r="P1375">
            <v>0.20416666666666669</v>
          </cell>
          <cell r="Q1375">
            <v>0.8354166666666667</v>
          </cell>
          <cell r="R1375">
            <v>0.15486111111111112</v>
          </cell>
          <cell r="U1375">
            <v>0.86041666666666661</v>
          </cell>
          <cell r="V1375">
            <v>0.12430555555555556</v>
          </cell>
          <cell r="Y1375">
            <v>0.87361111111111101</v>
          </cell>
          <cell r="Z1375">
            <v>0.20624999999999999</v>
          </cell>
          <cell r="AA1375">
            <v>0.83611111111111114</v>
          </cell>
          <cell r="AB1375">
            <v>0.15694444444444444</v>
          </cell>
          <cell r="AE1375">
            <v>0.86111111111111116</v>
          </cell>
          <cell r="AF1375">
            <v>0.12708333333333333</v>
          </cell>
          <cell r="AI1375">
            <v>0.87638888888888899</v>
          </cell>
          <cell r="AJ1375">
            <v>0.21041666666666667</v>
          </cell>
          <cell r="AK1375">
            <v>0.83888888888888891</v>
          </cell>
          <cell r="AL1375">
            <v>0.16180555555555556</v>
          </cell>
          <cell r="AO1375">
            <v>0.86319444444444438</v>
          </cell>
          <cell r="AP1375">
            <v>0.13263888888888889</v>
          </cell>
        </row>
        <row r="1376">
          <cell r="A1376">
            <v>47267</v>
          </cell>
          <cell r="B1376">
            <v>46902</v>
          </cell>
          <cell r="E1376">
            <v>0.90694444444444444</v>
          </cell>
          <cell r="F1376">
            <v>0.20416666666666666</v>
          </cell>
          <cell r="G1376">
            <v>0.86319444444444449</v>
          </cell>
          <cell r="H1376">
            <v>0.14444444444444443</v>
          </cell>
          <cell r="K1376">
            <v>0.89166666666666672</v>
          </cell>
          <cell r="L1376">
            <v>0.10208333333333333</v>
          </cell>
          <cell r="O1376">
            <v>0.87361111111111101</v>
          </cell>
          <cell r="P1376">
            <v>0.20347222222222219</v>
          </cell>
          <cell r="Q1376">
            <v>0.83611111111111114</v>
          </cell>
          <cell r="R1376">
            <v>0.15416666666666667</v>
          </cell>
          <cell r="U1376">
            <v>0.86111111111111116</v>
          </cell>
          <cell r="V1376">
            <v>0.12361111111111112</v>
          </cell>
          <cell r="Y1376">
            <v>0.87430555555555556</v>
          </cell>
          <cell r="Z1376">
            <v>0.20555555555555557</v>
          </cell>
          <cell r="AA1376">
            <v>0.83680555555555547</v>
          </cell>
          <cell r="AB1376">
            <v>0.15625</v>
          </cell>
          <cell r="AE1376">
            <v>0.8618055555555556</v>
          </cell>
          <cell r="AF1376">
            <v>0.12638888888888888</v>
          </cell>
          <cell r="AI1376">
            <v>0.87708333333333333</v>
          </cell>
          <cell r="AJ1376">
            <v>0.21041666666666667</v>
          </cell>
          <cell r="AK1376">
            <v>0.83958333333333324</v>
          </cell>
          <cell r="AL1376">
            <v>0.16111111111111112</v>
          </cell>
          <cell r="AO1376">
            <v>0.86388888888888893</v>
          </cell>
          <cell r="AP1376">
            <v>0.13125000000000001</v>
          </cell>
        </row>
        <row r="1377">
          <cell r="A1377">
            <v>47268</v>
          </cell>
          <cell r="B1377">
            <v>46903</v>
          </cell>
          <cell r="E1377">
            <v>0.90833333333333333</v>
          </cell>
          <cell r="F1377">
            <v>0.20347222222222222</v>
          </cell>
          <cell r="G1377">
            <v>0.86388888888888893</v>
          </cell>
          <cell r="H1377">
            <v>0.14374999999999999</v>
          </cell>
          <cell r="K1377">
            <v>0.89236111111111116</v>
          </cell>
          <cell r="L1377">
            <v>0.10069444444444445</v>
          </cell>
          <cell r="O1377">
            <v>0.87430555555555556</v>
          </cell>
          <cell r="P1377">
            <v>0.20347222222222219</v>
          </cell>
          <cell r="Q1377">
            <v>0.83680555555555547</v>
          </cell>
          <cell r="R1377">
            <v>0.15347222222222223</v>
          </cell>
          <cell r="U1377">
            <v>0.86111111111111116</v>
          </cell>
          <cell r="V1377">
            <v>0.12291666666666667</v>
          </cell>
          <cell r="Y1377">
            <v>0.875</v>
          </cell>
          <cell r="Z1377">
            <v>0.20555555555555557</v>
          </cell>
          <cell r="AA1377">
            <v>0.83750000000000002</v>
          </cell>
          <cell r="AB1377">
            <v>0.15555555555555556</v>
          </cell>
          <cell r="AE1377">
            <v>0.8618055555555556</v>
          </cell>
          <cell r="AF1377">
            <v>0.12569444444444444</v>
          </cell>
          <cell r="AI1377">
            <v>0.87777777777777777</v>
          </cell>
          <cell r="AJ1377">
            <v>0.20972222222222223</v>
          </cell>
          <cell r="AK1377">
            <v>0.84027777777777779</v>
          </cell>
          <cell r="AL1377">
            <v>0.16111111111111112</v>
          </cell>
          <cell r="AO1377">
            <v>0.86458333333333337</v>
          </cell>
          <cell r="AP1377">
            <v>0.13055555555555556</v>
          </cell>
        </row>
        <row r="1378">
          <cell r="A1378">
            <v>47269</v>
          </cell>
          <cell r="B1378">
            <v>46904</v>
          </cell>
          <cell r="E1378">
            <v>0.90902777777777777</v>
          </cell>
          <cell r="F1378">
            <v>0.20277777777777778</v>
          </cell>
          <cell r="G1378">
            <v>0.86458333333333337</v>
          </cell>
          <cell r="H1378">
            <v>0.14305555555555555</v>
          </cell>
          <cell r="K1378">
            <v>0.89375000000000004</v>
          </cell>
          <cell r="L1378">
            <v>9.930555555555555E-2</v>
          </cell>
          <cell r="O1378">
            <v>0.875</v>
          </cell>
          <cell r="P1378">
            <v>0.20277777777777781</v>
          </cell>
          <cell r="Q1378">
            <v>0.83750000000000002</v>
          </cell>
          <cell r="R1378">
            <v>0.15277777777777776</v>
          </cell>
          <cell r="U1378">
            <v>0.8618055555555556</v>
          </cell>
          <cell r="V1378">
            <v>0.12222222222222223</v>
          </cell>
          <cell r="Y1378">
            <v>0.87569444444444444</v>
          </cell>
          <cell r="Z1378">
            <v>0.20486111111111113</v>
          </cell>
          <cell r="AA1378">
            <v>0.83819444444444446</v>
          </cell>
          <cell r="AB1378">
            <v>0.15555555555555556</v>
          </cell>
          <cell r="AE1378">
            <v>0.86250000000000004</v>
          </cell>
          <cell r="AF1378">
            <v>0.125</v>
          </cell>
          <cell r="AI1378">
            <v>0.87847222222222221</v>
          </cell>
          <cell r="AJ1378">
            <v>0.20972222222222223</v>
          </cell>
          <cell r="AK1378">
            <v>0.84097222222222223</v>
          </cell>
          <cell r="AL1378">
            <v>0.16041666666666668</v>
          </cell>
          <cell r="AO1378">
            <v>0.8652777777777777</v>
          </cell>
          <cell r="AP1378">
            <v>0.12986111111111112</v>
          </cell>
        </row>
        <row r="1379">
          <cell r="A1379">
            <v>47270</v>
          </cell>
          <cell r="B1379">
            <v>46905</v>
          </cell>
          <cell r="E1379">
            <v>0.90972222222222221</v>
          </cell>
          <cell r="F1379">
            <v>0.20208333333333334</v>
          </cell>
          <cell r="G1379">
            <v>0.86527777777777781</v>
          </cell>
          <cell r="H1379">
            <v>0.1423611111111111</v>
          </cell>
          <cell r="K1379">
            <v>0.89444444444444449</v>
          </cell>
          <cell r="L1379">
            <v>9.7916666666666666E-2</v>
          </cell>
          <cell r="O1379">
            <v>0.87569444444444444</v>
          </cell>
          <cell r="P1379">
            <v>0.20277777777777781</v>
          </cell>
          <cell r="Q1379">
            <v>0.83750000000000002</v>
          </cell>
          <cell r="R1379">
            <v>0.15208333333333332</v>
          </cell>
          <cell r="U1379">
            <v>0.86250000000000004</v>
          </cell>
          <cell r="V1379">
            <v>0.12152777777777778</v>
          </cell>
          <cell r="Y1379">
            <v>0.87638888888888899</v>
          </cell>
          <cell r="Z1379">
            <v>0.20486111111111113</v>
          </cell>
          <cell r="AA1379">
            <v>0.83888888888888891</v>
          </cell>
          <cell r="AB1379">
            <v>0.15486111111111112</v>
          </cell>
          <cell r="AE1379">
            <v>0.86319444444444438</v>
          </cell>
          <cell r="AF1379">
            <v>0.12430555555555556</v>
          </cell>
          <cell r="AI1379">
            <v>0.87847222222222221</v>
          </cell>
          <cell r="AJ1379">
            <v>0.20902777777777778</v>
          </cell>
          <cell r="AK1379">
            <v>0.84166666666666667</v>
          </cell>
          <cell r="AL1379">
            <v>0.15972222222222224</v>
          </cell>
          <cell r="AO1379">
            <v>0.86597222222222225</v>
          </cell>
          <cell r="AP1379">
            <v>0.12916666666666668</v>
          </cell>
        </row>
        <row r="1380">
          <cell r="A1380">
            <v>47271</v>
          </cell>
          <cell r="B1380">
            <v>46906</v>
          </cell>
          <cell r="E1380">
            <v>0.91041666666666665</v>
          </cell>
          <cell r="F1380">
            <v>0.20208333333333334</v>
          </cell>
          <cell r="G1380">
            <v>0.86597222222222225</v>
          </cell>
          <cell r="H1380">
            <v>0.14166666666666666</v>
          </cell>
          <cell r="K1380">
            <v>0.89513888888888893</v>
          </cell>
          <cell r="L1380">
            <v>9.6527777777777782E-2</v>
          </cell>
          <cell r="O1380">
            <v>0.87638888888888899</v>
          </cell>
          <cell r="P1380">
            <v>0.20208333333333331</v>
          </cell>
          <cell r="Q1380">
            <v>0.83819444444444446</v>
          </cell>
          <cell r="R1380">
            <v>0.15208333333333332</v>
          </cell>
          <cell r="U1380">
            <v>0.86319444444444438</v>
          </cell>
          <cell r="V1380">
            <v>0.12083333333333333</v>
          </cell>
          <cell r="Y1380">
            <v>0.87708333333333333</v>
          </cell>
          <cell r="Z1380">
            <v>0.20416666666666669</v>
          </cell>
          <cell r="AA1380">
            <v>0.83888888888888891</v>
          </cell>
          <cell r="AB1380">
            <v>0.15416666666666667</v>
          </cell>
          <cell r="AE1380">
            <v>0.86388888888888893</v>
          </cell>
          <cell r="AF1380">
            <v>0.12361111111111112</v>
          </cell>
          <cell r="AI1380">
            <v>0.87916666666666676</v>
          </cell>
          <cell r="AJ1380">
            <v>0.20902777777777778</v>
          </cell>
          <cell r="AK1380">
            <v>0.84236111111111101</v>
          </cell>
          <cell r="AL1380">
            <v>0.15902777777777777</v>
          </cell>
          <cell r="AO1380">
            <v>0.8666666666666667</v>
          </cell>
          <cell r="AP1380">
            <v>0.12847222222222224</v>
          </cell>
        </row>
        <row r="1381">
          <cell r="A1381">
            <v>47272</v>
          </cell>
          <cell r="B1381">
            <v>46907</v>
          </cell>
          <cell r="E1381">
            <v>0.91111111111111109</v>
          </cell>
          <cell r="F1381">
            <v>0.2013888888888889</v>
          </cell>
          <cell r="G1381">
            <v>0.8666666666666667</v>
          </cell>
          <cell r="H1381">
            <v>0.14097222222222222</v>
          </cell>
          <cell r="K1381">
            <v>0.89583333333333337</v>
          </cell>
          <cell r="L1381">
            <v>9.5138888888888884E-2</v>
          </cell>
          <cell r="O1381">
            <v>0.87708333333333333</v>
          </cell>
          <cell r="P1381">
            <v>0.20208333333333331</v>
          </cell>
          <cell r="Q1381">
            <v>0.83888888888888891</v>
          </cell>
          <cell r="R1381">
            <v>0.15138888888888888</v>
          </cell>
          <cell r="U1381">
            <v>0.86388888888888893</v>
          </cell>
          <cell r="V1381">
            <v>0.12013888888888889</v>
          </cell>
          <cell r="Y1381">
            <v>0.87708333333333333</v>
          </cell>
          <cell r="Z1381">
            <v>0.20416666666666669</v>
          </cell>
          <cell r="AA1381">
            <v>0.83958333333333324</v>
          </cell>
          <cell r="AB1381">
            <v>0.15416666666666667</v>
          </cell>
          <cell r="AE1381">
            <v>0.86458333333333337</v>
          </cell>
          <cell r="AF1381">
            <v>0.12291666666666667</v>
          </cell>
          <cell r="AI1381">
            <v>0.87986111111111109</v>
          </cell>
          <cell r="AJ1381">
            <v>0.20833333333333334</v>
          </cell>
          <cell r="AK1381">
            <v>0.84236111111111101</v>
          </cell>
          <cell r="AL1381">
            <v>0.15902777777777777</v>
          </cell>
          <cell r="AO1381">
            <v>0.86736111111111114</v>
          </cell>
          <cell r="AP1381">
            <v>0.12847222222222224</v>
          </cell>
        </row>
        <row r="1382">
          <cell r="A1382">
            <v>47273</v>
          </cell>
          <cell r="B1382">
            <v>46908</v>
          </cell>
          <cell r="E1382">
            <v>0.91249999999999998</v>
          </cell>
          <cell r="F1382">
            <v>0.2013888888888889</v>
          </cell>
          <cell r="G1382">
            <v>0.86736111111111114</v>
          </cell>
          <cell r="H1382">
            <v>0.14027777777777778</v>
          </cell>
          <cell r="K1382">
            <v>0.89652777777777781</v>
          </cell>
          <cell r="L1382">
            <v>9.375E-2</v>
          </cell>
          <cell r="O1382">
            <v>0.87708333333333333</v>
          </cell>
          <cell r="P1382">
            <v>0.20138888888888887</v>
          </cell>
          <cell r="Q1382">
            <v>0.83958333333333324</v>
          </cell>
          <cell r="R1382">
            <v>0.15138888888888888</v>
          </cell>
          <cell r="U1382">
            <v>0.86458333333333337</v>
          </cell>
          <cell r="V1382">
            <v>0.11944444444444445</v>
          </cell>
          <cell r="Y1382">
            <v>0.87777777777777777</v>
          </cell>
          <cell r="Z1382">
            <v>0.20347222222222219</v>
          </cell>
          <cell r="AA1382">
            <v>0.84027777777777779</v>
          </cell>
          <cell r="AB1382">
            <v>0.15347222222222223</v>
          </cell>
          <cell r="AE1382">
            <v>0.8652777777777777</v>
          </cell>
          <cell r="AF1382">
            <v>0.12222222222222223</v>
          </cell>
          <cell r="AI1382">
            <v>0.88055555555555554</v>
          </cell>
          <cell r="AJ1382">
            <v>0.20833333333333334</v>
          </cell>
          <cell r="AK1382">
            <v>0.84305555555555556</v>
          </cell>
          <cell r="AL1382">
            <v>0.15833333333333333</v>
          </cell>
          <cell r="AO1382">
            <v>0.86805555555555547</v>
          </cell>
          <cell r="AP1382">
            <v>0.1277777777777778</v>
          </cell>
        </row>
        <row r="1383">
          <cell r="A1383">
            <v>47274</v>
          </cell>
          <cell r="B1383">
            <v>46909</v>
          </cell>
          <cell r="E1383">
            <v>0.91319444444444442</v>
          </cell>
          <cell r="F1383">
            <v>0.20069444444444445</v>
          </cell>
          <cell r="G1383">
            <v>0.86736111111111114</v>
          </cell>
          <cell r="H1383">
            <v>0.13958333333333334</v>
          </cell>
          <cell r="K1383">
            <v>0.89722222222222225</v>
          </cell>
          <cell r="L1383">
            <v>9.3055555555555558E-2</v>
          </cell>
          <cell r="O1383">
            <v>0.87777777777777777</v>
          </cell>
          <cell r="P1383">
            <v>0.20138888888888887</v>
          </cell>
          <cell r="Q1383">
            <v>0.83958333333333324</v>
          </cell>
          <cell r="R1383">
            <v>0.15069444444444444</v>
          </cell>
          <cell r="U1383">
            <v>0.86458333333333337</v>
          </cell>
          <cell r="V1383">
            <v>0.11874999999999999</v>
          </cell>
          <cell r="Y1383">
            <v>0.87847222222222221</v>
          </cell>
          <cell r="Z1383">
            <v>0.20347222222222219</v>
          </cell>
          <cell r="AA1383">
            <v>0.84027777777777779</v>
          </cell>
          <cell r="AB1383">
            <v>0.15347222222222223</v>
          </cell>
          <cell r="AE1383">
            <v>0.8652777777777777</v>
          </cell>
          <cell r="AF1383">
            <v>0.12222222222222223</v>
          </cell>
          <cell r="AI1383">
            <v>0.88124999999999998</v>
          </cell>
          <cell r="AJ1383">
            <v>0.2076388888888889</v>
          </cell>
          <cell r="AK1383">
            <v>0.84375</v>
          </cell>
          <cell r="AL1383">
            <v>0.15833333333333333</v>
          </cell>
          <cell r="AO1383">
            <v>0.86805555555555547</v>
          </cell>
          <cell r="AP1383">
            <v>0.12708333333333333</v>
          </cell>
        </row>
        <row r="1384">
          <cell r="A1384">
            <v>47275</v>
          </cell>
          <cell r="B1384">
            <v>46910</v>
          </cell>
          <cell r="E1384">
            <v>0.91388888888888886</v>
          </cell>
          <cell r="F1384">
            <v>0.20069444444444445</v>
          </cell>
          <cell r="G1384">
            <v>0.86805555555555558</v>
          </cell>
          <cell r="H1384">
            <v>0.1388888888888889</v>
          </cell>
          <cell r="K1384">
            <v>0.8979166666666667</v>
          </cell>
          <cell r="L1384">
            <v>9.166666666666666E-2</v>
          </cell>
          <cell r="O1384">
            <v>0.87847222222222221</v>
          </cell>
          <cell r="P1384">
            <v>0.20138888888888887</v>
          </cell>
          <cell r="Q1384">
            <v>0.84027777777777779</v>
          </cell>
          <cell r="R1384">
            <v>0.15069444444444444</v>
          </cell>
          <cell r="U1384">
            <v>0.8652777777777777</v>
          </cell>
          <cell r="V1384">
            <v>0.11874999999999999</v>
          </cell>
          <cell r="Y1384">
            <v>0.87916666666666676</v>
          </cell>
          <cell r="Z1384">
            <v>0.20347222222222219</v>
          </cell>
          <cell r="AA1384">
            <v>0.84097222222222223</v>
          </cell>
          <cell r="AB1384">
            <v>0.15277777777777776</v>
          </cell>
          <cell r="AE1384">
            <v>0.86597222222222225</v>
          </cell>
          <cell r="AF1384">
            <v>0.12152777777777778</v>
          </cell>
          <cell r="AI1384">
            <v>0.88194444444444453</v>
          </cell>
          <cell r="AJ1384">
            <v>0.2076388888888889</v>
          </cell>
          <cell r="AK1384">
            <v>0.84375</v>
          </cell>
          <cell r="AL1384">
            <v>0.15763888888888888</v>
          </cell>
          <cell r="AO1384">
            <v>0.86875000000000002</v>
          </cell>
          <cell r="AP1384">
            <v>0.12638888888888888</v>
          </cell>
        </row>
        <row r="1385">
          <cell r="A1385">
            <v>47276</v>
          </cell>
          <cell r="B1385">
            <v>46911</v>
          </cell>
          <cell r="E1385">
            <v>0.9145833333333333</v>
          </cell>
          <cell r="F1385">
            <v>0.2</v>
          </cell>
          <cell r="G1385">
            <v>0.86875000000000002</v>
          </cell>
          <cell r="H1385">
            <v>0.13819444444444445</v>
          </cell>
          <cell r="K1385">
            <v>0.89861111111111114</v>
          </cell>
          <cell r="L1385">
            <v>9.0972222222222218E-2</v>
          </cell>
          <cell r="O1385">
            <v>0.87916666666666676</v>
          </cell>
          <cell r="P1385">
            <v>0.20069444444444443</v>
          </cell>
          <cell r="Q1385">
            <v>0.84097222222222223</v>
          </cell>
          <cell r="R1385">
            <v>0.15</v>
          </cell>
          <cell r="U1385">
            <v>0.86597222222222225</v>
          </cell>
          <cell r="V1385">
            <v>0.11805555555555557</v>
          </cell>
          <cell r="Y1385">
            <v>0.87986111111111109</v>
          </cell>
          <cell r="Z1385">
            <v>0.20347222222222219</v>
          </cell>
          <cell r="AA1385">
            <v>0.84166666666666667</v>
          </cell>
          <cell r="AB1385">
            <v>0.15277777777777776</v>
          </cell>
          <cell r="AE1385">
            <v>0.8666666666666667</v>
          </cell>
          <cell r="AF1385">
            <v>0.12083333333333333</v>
          </cell>
          <cell r="AI1385">
            <v>0.88194444444444453</v>
          </cell>
          <cell r="AJ1385">
            <v>0.2076388888888889</v>
          </cell>
          <cell r="AK1385">
            <v>0.84444444444444444</v>
          </cell>
          <cell r="AL1385">
            <v>0.15763888888888888</v>
          </cell>
          <cell r="AO1385">
            <v>0.86944444444444446</v>
          </cell>
          <cell r="AP1385">
            <v>0.12638888888888888</v>
          </cell>
        </row>
        <row r="1386">
          <cell r="A1386">
            <v>47277</v>
          </cell>
          <cell r="B1386">
            <v>46912</v>
          </cell>
          <cell r="E1386">
            <v>0.91527777777777775</v>
          </cell>
          <cell r="F1386">
            <v>0.2</v>
          </cell>
          <cell r="G1386">
            <v>0.86944444444444446</v>
          </cell>
          <cell r="H1386">
            <v>0.13750000000000001</v>
          </cell>
          <cell r="K1386">
            <v>0.89861111111111114</v>
          </cell>
          <cell r="L1386">
            <v>8.9583333333333334E-2</v>
          </cell>
          <cell r="O1386">
            <v>0.87916666666666676</v>
          </cell>
          <cell r="P1386">
            <v>0.20069444444444443</v>
          </cell>
          <cell r="Q1386">
            <v>0.84097222222222223</v>
          </cell>
          <cell r="R1386">
            <v>0.15</v>
          </cell>
          <cell r="U1386">
            <v>0.8666666666666667</v>
          </cell>
          <cell r="V1386">
            <v>0.1173611111111111</v>
          </cell>
          <cell r="Y1386">
            <v>0.87986111111111109</v>
          </cell>
          <cell r="Z1386">
            <v>0.20277777777777781</v>
          </cell>
          <cell r="AA1386">
            <v>0.84166666666666667</v>
          </cell>
          <cell r="AB1386">
            <v>0.15208333333333332</v>
          </cell>
          <cell r="AE1386">
            <v>0.8666666666666667</v>
          </cell>
          <cell r="AF1386">
            <v>0.12083333333333333</v>
          </cell>
          <cell r="AI1386">
            <v>0.88263888888888886</v>
          </cell>
          <cell r="AJ1386">
            <v>0.2076388888888889</v>
          </cell>
          <cell r="AK1386">
            <v>0.84513888888888899</v>
          </cell>
          <cell r="AL1386">
            <v>0.15694444444444444</v>
          </cell>
          <cell r="AO1386">
            <v>0.87013888888888891</v>
          </cell>
          <cell r="AP1386">
            <v>0.12569444444444444</v>
          </cell>
        </row>
        <row r="1387">
          <cell r="A1387">
            <v>47278</v>
          </cell>
          <cell r="B1387">
            <v>46913</v>
          </cell>
          <cell r="E1387">
            <v>0.91527777777777775</v>
          </cell>
          <cell r="F1387">
            <v>0.2</v>
          </cell>
          <cell r="G1387">
            <v>0.86944444444444446</v>
          </cell>
          <cell r="H1387">
            <v>0.13750000000000001</v>
          </cell>
          <cell r="K1387">
            <v>0.89930555555555558</v>
          </cell>
          <cell r="L1387">
            <v>8.8888888888888892E-2</v>
          </cell>
          <cell r="O1387">
            <v>0.87986111111111109</v>
          </cell>
          <cell r="P1387">
            <v>0.20069444444444443</v>
          </cell>
          <cell r="Q1387">
            <v>0.84166666666666667</v>
          </cell>
          <cell r="R1387">
            <v>0.14930555555555555</v>
          </cell>
          <cell r="U1387">
            <v>0.8666666666666667</v>
          </cell>
          <cell r="V1387">
            <v>0.1173611111111111</v>
          </cell>
          <cell r="Y1387">
            <v>0.88055555555555554</v>
          </cell>
          <cell r="Z1387">
            <v>0.20277777777777781</v>
          </cell>
          <cell r="AA1387">
            <v>0.84236111111111101</v>
          </cell>
          <cell r="AB1387">
            <v>0.15208333333333332</v>
          </cell>
          <cell r="AE1387">
            <v>0.86736111111111114</v>
          </cell>
          <cell r="AF1387">
            <v>0.12013888888888889</v>
          </cell>
          <cell r="AI1387">
            <v>0.8833333333333333</v>
          </cell>
          <cell r="AJ1387">
            <v>0.20694444444444446</v>
          </cell>
          <cell r="AK1387">
            <v>0.84513888888888899</v>
          </cell>
          <cell r="AL1387">
            <v>0.15694444444444444</v>
          </cell>
          <cell r="AO1387">
            <v>0.87013888888888891</v>
          </cell>
          <cell r="AP1387">
            <v>0.125</v>
          </cell>
        </row>
        <row r="1388">
          <cell r="A1388">
            <v>47279</v>
          </cell>
          <cell r="B1388">
            <v>46914</v>
          </cell>
          <cell r="E1388">
            <v>0.91597222222222219</v>
          </cell>
          <cell r="F1388">
            <v>0.19930555555555557</v>
          </cell>
          <cell r="G1388">
            <v>0.87013888888888891</v>
          </cell>
          <cell r="H1388">
            <v>0.13680555555555557</v>
          </cell>
          <cell r="K1388">
            <v>0.9</v>
          </cell>
          <cell r="L1388">
            <v>8.7499999999999994E-2</v>
          </cell>
          <cell r="O1388">
            <v>0.88055555555555554</v>
          </cell>
          <cell r="P1388">
            <v>0.20069444444444443</v>
          </cell>
          <cell r="Q1388">
            <v>0.84166666666666667</v>
          </cell>
          <cell r="R1388">
            <v>0.14930555555555555</v>
          </cell>
          <cell r="U1388">
            <v>0.86736111111111114</v>
          </cell>
          <cell r="V1388">
            <v>0.11666666666666665</v>
          </cell>
          <cell r="Y1388">
            <v>0.88055555555555554</v>
          </cell>
          <cell r="Z1388">
            <v>0.20277777777777781</v>
          </cell>
          <cell r="AA1388">
            <v>0.84236111111111101</v>
          </cell>
          <cell r="AB1388">
            <v>0.15208333333333332</v>
          </cell>
          <cell r="AE1388">
            <v>0.86805555555555547</v>
          </cell>
          <cell r="AF1388">
            <v>0.12013888888888889</v>
          </cell>
          <cell r="AI1388">
            <v>0.88402777777777775</v>
          </cell>
          <cell r="AJ1388">
            <v>0.20694444444444446</v>
          </cell>
          <cell r="AK1388">
            <v>0.84583333333333333</v>
          </cell>
          <cell r="AL1388">
            <v>0.15625</v>
          </cell>
          <cell r="AO1388">
            <v>0.87083333333333324</v>
          </cell>
          <cell r="AP1388">
            <v>0.125</v>
          </cell>
        </row>
        <row r="1389">
          <cell r="A1389">
            <v>47280</v>
          </cell>
          <cell r="B1389">
            <v>46915</v>
          </cell>
          <cell r="E1389">
            <v>0.91666666666666663</v>
          </cell>
          <cell r="F1389">
            <v>0.19930555555555557</v>
          </cell>
          <cell r="G1389">
            <v>0.87083333333333335</v>
          </cell>
          <cell r="H1389">
            <v>0.13680555555555557</v>
          </cell>
          <cell r="K1389">
            <v>0.90069444444444446</v>
          </cell>
          <cell r="L1389">
            <v>8.6805555555555552E-2</v>
          </cell>
          <cell r="O1389">
            <v>0.88055555555555554</v>
          </cell>
          <cell r="P1389">
            <v>0.20069444444444443</v>
          </cell>
          <cell r="Q1389">
            <v>0.84236111111111101</v>
          </cell>
          <cell r="R1389">
            <v>0.14930555555555555</v>
          </cell>
          <cell r="U1389">
            <v>0.86736111111111114</v>
          </cell>
          <cell r="V1389">
            <v>0.11666666666666665</v>
          </cell>
          <cell r="Y1389">
            <v>0.88124999999999998</v>
          </cell>
          <cell r="Z1389">
            <v>0.20277777777777781</v>
          </cell>
          <cell r="AA1389">
            <v>0.84305555555555556</v>
          </cell>
          <cell r="AB1389">
            <v>0.15208333333333332</v>
          </cell>
          <cell r="AE1389">
            <v>0.86805555555555547</v>
          </cell>
          <cell r="AF1389">
            <v>0.11944444444444445</v>
          </cell>
          <cell r="AI1389">
            <v>0.88402777777777775</v>
          </cell>
          <cell r="AJ1389">
            <v>0.20694444444444446</v>
          </cell>
          <cell r="AK1389">
            <v>0.84583333333333333</v>
          </cell>
          <cell r="AL1389">
            <v>0.15625</v>
          </cell>
          <cell r="AO1389">
            <v>0.87083333333333324</v>
          </cell>
          <cell r="AP1389">
            <v>0.12430555555555556</v>
          </cell>
        </row>
        <row r="1390">
          <cell r="A1390">
            <v>47281</v>
          </cell>
          <cell r="B1390">
            <v>46916</v>
          </cell>
          <cell r="E1390">
            <v>0.91736111111111107</v>
          </cell>
          <cell r="F1390">
            <v>0.19930555555555557</v>
          </cell>
          <cell r="G1390">
            <v>0.87083333333333335</v>
          </cell>
          <cell r="H1390">
            <v>0.1361111111111111</v>
          </cell>
          <cell r="K1390">
            <v>0.90069444444444446</v>
          </cell>
          <cell r="L1390">
            <v>8.611111111111111E-2</v>
          </cell>
          <cell r="O1390">
            <v>0.88124999999999998</v>
          </cell>
          <cell r="P1390">
            <v>0.20069444444444443</v>
          </cell>
          <cell r="Q1390">
            <v>0.84236111111111101</v>
          </cell>
          <cell r="R1390">
            <v>0.14930555555555555</v>
          </cell>
          <cell r="U1390">
            <v>0.86805555555555547</v>
          </cell>
          <cell r="V1390">
            <v>0.11666666666666665</v>
          </cell>
          <cell r="Y1390">
            <v>0.88194444444444453</v>
          </cell>
          <cell r="Z1390">
            <v>0.20277777777777781</v>
          </cell>
          <cell r="AA1390">
            <v>0.84305555555555556</v>
          </cell>
          <cell r="AB1390">
            <v>0.15138888888888888</v>
          </cell>
          <cell r="AE1390">
            <v>0.86875000000000002</v>
          </cell>
          <cell r="AF1390">
            <v>0.11944444444444445</v>
          </cell>
          <cell r="AI1390">
            <v>0.8847222222222223</v>
          </cell>
          <cell r="AJ1390">
            <v>0.20694444444444446</v>
          </cell>
          <cell r="AK1390">
            <v>0.84652777777777777</v>
          </cell>
          <cell r="AL1390">
            <v>0.15625</v>
          </cell>
          <cell r="AO1390">
            <v>0.87152777777777779</v>
          </cell>
          <cell r="AP1390">
            <v>0.12430555555555556</v>
          </cell>
        </row>
        <row r="1391">
          <cell r="A1391">
            <v>47282</v>
          </cell>
          <cell r="B1391">
            <v>46917</v>
          </cell>
          <cell r="E1391">
            <v>0.91736111111111107</v>
          </cell>
          <cell r="F1391">
            <v>0.19930555555555557</v>
          </cell>
          <cell r="G1391">
            <v>0.87152777777777779</v>
          </cell>
          <cell r="H1391">
            <v>0.1361111111111111</v>
          </cell>
          <cell r="K1391">
            <v>0.90138888888888891</v>
          </cell>
          <cell r="L1391">
            <v>8.5416666666666669E-2</v>
          </cell>
          <cell r="O1391">
            <v>0.88124999999999998</v>
          </cell>
          <cell r="P1391">
            <v>0.20069444444444443</v>
          </cell>
          <cell r="Q1391">
            <v>0.84305555555555556</v>
          </cell>
          <cell r="R1391">
            <v>0.14930555555555555</v>
          </cell>
          <cell r="U1391">
            <v>0.86805555555555547</v>
          </cell>
          <cell r="V1391">
            <v>0.11597222222222221</v>
          </cell>
          <cell r="Y1391">
            <v>0.88194444444444453</v>
          </cell>
          <cell r="Z1391">
            <v>0.20277777777777781</v>
          </cell>
          <cell r="AA1391">
            <v>0.84375</v>
          </cell>
          <cell r="AB1391">
            <v>0.15138888888888888</v>
          </cell>
          <cell r="AE1391">
            <v>0.86875000000000002</v>
          </cell>
          <cell r="AF1391">
            <v>0.11944444444444445</v>
          </cell>
          <cell r="AI1391">
            <v>0.8847222222222223</v>
          </cell>
          <cell r="AJ1391">
            <v>0.20694444444444446</v>
          </cell>
          <cell r="AK1391">
            <v>0.84652777777777777</v>
          </cell>
          <cell r="AL1391">
            <v>0.15625</v>
          </cell>
          <cell r="AO1391">
            <v>0.87152777777777779</v>
          </cell>
          <cell r="AP1391">
            <v>0.12430555555555556</v>
          </cell>
        </row>
        <row r="1392">
          <cell r="A1392">
            <v>47283</v>
          </cell>
          <cell r="B1392">
            <v>46918</v>
          </cell>
          <cell r="E1392">
            <v>0.91805555555555551</v>
          </cell>
          <cell r="F1392">
            <v>0.19930555555555557</v>
          </cell>
          <cell r="G1392">
            <v>0.87152777777777779</v>
          </cell>
          <cell r="H1392">
            <v>0.1361111111111111</v>
          </cell>
          <cell r="K1392">
            <v>0.90138888888888891</v>
          </cell>
          <cell r="L1392">
            <v>8.5416666666666669E-2</v>
          </cell>
          <cell r="O1392">
            <v>0.88194444444444453</v>
          </cell>
          <cell r="P1392">
            <v>0.20069444444444443</v>
          </cell>
          <cell r="Q1392">
            <v>0.84305555555555556</v>
          </cell>
          <cell r="R1392">
            <v>0.14861111111111111</v>
          </cell>
          <cell r="U1392">
            <v>0.86875000000000002</v>
          </cell>
          <cell r="V1392">
            <v>0.11597222222222221</v>
          </cell>
          <cell r="Y1392">
            <v>0.88263888888888886</v>
          </cell>
          <cell r="Z1392">
            <v>0.20277777777777781</v>
          </cell>
          <cell r="AA1392">
            <v>0.84375</v>
          </cell>
          <cell r="AB1392">
            <v>0.15138888888888888</v>
          </cell>
          <cell r="AE1392">
            <v>0.86944444444444446</v>
          </cell>
          <cell r="AF1392">
            <v>0.11944444444444445</v>
          </cell>
          <cell r="AI1392">
            <v>0.88541666666666663</v>
          </cell>
          <cell r="AJ1392">
            <v>0.20694444444444446</v>
          </cell>
          <cell r="AK1392">
            <v>0.84722222222222221</v>
          </cell>
          <cell r="AL1392">
            <v>0.15625</v>
          </cell>
          <cell r="AO1392">
            <v>0.87222222222222223</v>
          </cell>
          <cell r="AP1392">
            <v>0.12430555555555556</v>
          </cell>
        </row>
        <row r="1393">
          <cell r="A1393">
            <v>47284</v>
          </cell>
          <cell r="B1393">
            <v>46919</v>
          </cell>
          <cell r="E1393">
            <v>0.91805555555555551</v>
          </cell>
          <cell r="F1393">
            <v>0.1986111111111111</v>
          </cell>
          <cell r="G1393">
            <v>0.87222222222222223</v>
          </cell>
          <cell r="H1393">
            <v>0.13541666666666666</v>
          </cell>
          <cell r="K1393">
            <v>0.90208333333333335</v>
          </cell>
          <cell r="L1393">
            <v>8.4722222222222227E-2</v>
          </cell>
          <cell r="O1393">
            <v>0.88194444444444453</v>
          </cell>
          <cell r="P1393">
            <v>0.20069444444444443</v>
          </cell>
          <cell r="Q1393">
            <v>0.84305555555555556</v>
          </cell>
          <cell r="R1393">
            <v>0.14861111111111111</v>
          </cell>
          <cell r="U1393">
            <v>0.86875000000000002</v>
          </cell>
          <cell r="V1393">
            <v>0.11597222222222221</v>
          </cell>
          <cell r="Y1393">
            <v>0.88263888888888886</v>
          </cell>
          <cell r="Z1393">
            <v>0.20277777777777781</v>
          </cell>
          <cell r="AA1393">
            <v>0.84444444444444444</v>
          </cell>
          <cell r="AB1393">
            <v>0.15138888888888888</v>
          </cell>
          <cell r="AE1393">
            <v>0.86944444444444446</v>
          </cell>
          <cell r="AF1393">
            <v>0.11944444444444445</v>
          </cell>
          <cell r="AI1393">
            <v>0.88541666666666663</v>
          </cell>
          <cell r="AJ1393">
            <v>0.20694444444444446</v>
          </cell>
          <cell r="AK1393">
            <v>0.84722222222222221</v>
          </cell>
          <cell r="AL1393">
            <v>0.15625</v>
          </cell>
          <cell r="AO1393">
            <v>0.87222222222222223</v>
          </cell>
          <cell r="AP1393">
            <v>0.12361111111111112</v>
          </cell>
        </row>
        <row r="1394">
          <cell r="A1394">
            <v>47285</v>
          </cell>
          <cell r="B1394">
            <v>46920</v>
          </cell>
          <cell r="E1394">
            <v>0.91874999999999996</v>
          </cell>
          <cell r="F1394">
            <v>0.1986111111111111</v>
          </cell>
          <cell r="G1394">
            <v>0.87222222222222223</v>
          </cell>
          <cell r="H1394">
            <v>0.13541666666666666</v>
          </cell>
          <cell r="K1394">
            <v>0.90208333333333335</v>
          </cell>
          <cell r="L1394">
            <v>8.4027777777777785E-2</v>
          </cell>
          <cell r="O1394">
            <v>0.88263888888888886</v>
          </cell>
          <cell r="P1394">
            <v>0.20069444444444443</v>
          </cell>
          <cell r="Q1394">
            <v>0.84375</v>
          </cell>
          <cell r="R1394">
            <v>0.14861111111111111</v>
          </cell>
          <cell r="U1394">
            <v>0.86875000000000002</v>
          </cell>
          <cell r="V1394">
            <v>0.11597222222222221</v>
          </cell>
          <cell r="Y1394">
            <v>0.88263888888888886</v>
          </cell>
          <cell r="Z1394">
            <v>0.20277777777777781</v>
          </cell>
          <cell r="AA1394">
            <v>0.84444444444444444</v>
          </cell>
          <cell r="AB1394">
            <v>0.15138888888888888</v>
          </cell>
          <cell r="AE1394">
            <v>0.86944444444444446</v>
          </cell>
          <cell r="AF1394">
            <v>0.11874999999999999</v>
          </cell>
          <cell r="AI1394">
            <v>0.88611111111111107</v>
          </cell>
          <cell r="AJ1394">
            <v>0.20694444444444446</v>
          </cell>
          <cell r="AK1394">
            <v>0.84791666666666676</v>
          </cell>
          <cell r="AL1394">
            <v>0.15625</v>
          </cell>
          <cell r="AO1394">
            <v>0.87291666666666667</v>
          </cell>
          <cell r="AP1394">
            <v>0.12361111111111112</v>
          </cell>
        </row>
        <row r="1395">
          <cell r="A1395">
            <v>47286</v>
          </cell>
          <cell r="B1395">
            <v>46921</v>
          </cell>
          <cell r="E1395">
            <v>0.91874999999999996</v>
          </cell>
          <cell r="F1395">
            <v>0.1986111111111111</v>
          </cell>
          <cell r="G1395">
            <v>0.87291666666666667</v>
          </cell>
          <cell r="H1395">
            <v>0.13541666666666666</v>
          </cell>
          <cell r="K1395">
            <v>0.90277777777777779</v>
          </cell>
          <cell r="L1395">
            <v>8.4027777777777785E-2</v>
          </cell>
          <cell r="O1395">
            <v>0.88263888888888886</v>
          </cell>
          <cell r="P1395">
            <v>0.20069444444444443</v>
          </cell>
          <cell r="Q1395">
            <v>0.84375</v>
          </cell>
          <cell r="R1395">
            <v>0.14861111111111111</v>
          </cell>
          <cell r="U1395">
            <v>0.86944444444444446</v>
          </cell>
          <cell r="V1395">
            <v>0.11597222222222221</v>
          </cell>
          <cell r="Y1395">
            <v>0.8833333333333333</v>
          </cell>
          <cell r="Z1395">
            <v>0.20277777777777781</v>
          </cell>
          <cell r="AA1395">
            <v>0.84444444444444444</v>
          </cell>
          <cell r="AB1395">
            <v>0.15138888888888888</v>
          </cell>
          <cell r="AE1395">
            <v>0.87013888888888891</v>
          </cell>
          <cell r="AF1395">
            <v>0.11874999999999999</v>
          </cell>
          <cell r="AI1395">
            <v>0.88611111111111107</v>
          </cell>
          <cell r="AJ1395">
            <v>0.20694444444444446</v>
          </cell>
          <cell r="AK1395">
            <v>0.84791666666666676</v>
          </cell>
          <cell r="AL1395">
            <v>0.15625</v>
          </cell>
          <cell r="AO1395">
            <v>0.87291666666666667</v>
          </cell>
          <cell r="AP1395">
            <v>0.12361111111111112</v>
          </cell>
        </row>
        <row r="1396">
          <cell r="A1396">
            <v>47287</v>
          </cell>
          <cell r="B1396">
            <v>46922</v>
          </cell>
          <cell r="E1396">
            <v>0.9194444444444444</v>
          </cell>
          <cell r="F1396">
            <v>0.19930555555555557</v>
          </cell>
          <cell r="G1396">
            <v>0.87291666666666667</v>
          </cell>
          <cell r="H1396">
            <v>0.13541666666666666</v>
          </cell>
          <cell r="K1396">
            <v>0.90277777777777779</v>
          </cell>
          <cell r="L1396">
            <v>8.4027777777777785E-2</v>
          </cell>
          <cell r="O1396">
            <v>0.88263888888888886</v>
          </cell>
          <cell r="P1396">
            <v>0.20069444444444443</v>
          </cell>
          <cell r="Q1396">
            <v>0.84375</v>
          </cell>
          <cell r="R1396">
            <v>0.14930555555555555</v>
          </cell>
          <cell r="U1396">
            <v>0.86944444444444446</v>
          </cell>
          <cell r="V1396">
            <v>0.11597222222222221</v>
          </cell>
          <cell r="Y1396">
            <v>0.8833333333333333</v>
          </cell>
          <cell r="Z1396">
            <v>0.20277777777777781</v>
          </cell>
          <cell r="AA1396">
            <v>0.84513888888888899</v>
          </cell>
          <cell r="AB1396">
            <v>0.15138888888888888</v>
          </cell>
          <cell r="AE1396">
            <v>0.87013888888888891</v>
          </cell>
          <cell r="AF1396">
            <v>0.11944444444444445</v>
          </cell>
          <cell r="AI1396">
            <v>0.88611111111111107</v>
          </cell>
          <cell r="AJ1396">
            <v>0.20694444444444446</v>
          </cell>
          <cell r="AK1396">
            <v>0.84791666666666676</v>
          </cell>
          <cell r="AL1396">
            <v>0.15625</v>
          </cell>
          <cell r="AO1396">
            <v>0.87291666666666667</v>
          </cell>
          <cell r="AP1396">
            <v>0.12361111111111112</v>
          </cell>
        </row>
        <row r="1397">
          <cell r="A1397">
            <v>47288</v>
          </cell>
          <cell r="B1397">
            <v>46923</v>
          </cell>
          <cell r="E1397">
            <v>0.9194444444444444</v>
          </cell>
          <cell r="F1397">
            <v>0.19930555555555557</v>
          </cell>
          <cell r="G1397">
            <v>0.87291666666666667</v>
          </cell>
          <cell r="H1397">
            <v>0.13541666666666666</v>
          </cell>
          <cell r="K1397">
            <v>0.90277777777777779</v>
          </cell>
          <cell r="L1397">
            <v>8.4027777777777785E-2</v>
          </cell>
          <cell r="O1397">
            <v>0.88263888888888886</v>
          </cell>
          <cell r="P1397">
            <v>0.20069444444444443</v>
          </cell>
          <cell r="Q1397">
            <v>0.84444444444444444</v>
          </cell>
          <cell r="R1397">
            <v>0.14930555555555555</v>
          </cell>
          <cell r="U1397">
            <v>0.86944444444444446</v>
          </cell>
          <cell r="V1397">
            <v>0.11597222222222221</v>
          </cell>
          <cell r="Y1397">
            <v>0.8833333333333333</v>
          </cell>
          <cell r="Z1397">
            <v>0.20277777777777781</v>
          </cell>
          <cell r="AA1397">
            <v>0.84513888888888899</v>
          </cell>
          <cell r="AB1397">
            <v>0.15138888888888888</v>
          </cell>
          <cell r="AE1397">
            <v>0.87013888888888891</v>
          </cell>
          <cell r="AF1397">
            <v>0.11944444444444445</v>
          </cell>
          <cell r="AI1397">
            <v>0.88680555555555562</v>
          </cell>
          <cell r="AJ1397">
            <v>0.20694444444444446</v>
          </cell>
          <cell r="AK1397">
            <v>0.84791666666666676</v>
          </cell>
          <cell r="AL1397">
            <v>0.15625</v>
          </cell>
          <cell r="AO1397">
            <v>0.87361111111111101</v>
          </cell>
          <cell r="AP1397">
            <v>0.12361111111111112</v>
          </cell>
        </row>
        <row r="1398">
          <cell r="A1398">
            <v>47289</v>
          </cell>
          <cell r="B1398">
            <v>46924</v>
          </cell>
          <cell r="E1398">
            <v>0.9194444444444444</v>
          </cell>
          <cell r="F1398">
            <v>0.19930555555555557</v>
          </cell>
          <cell r="G1398">
            <v>0.87291666666666667</v>
          </cell>
          <cell r="H1398">
            <v>0.13541666666666666</v>
          </cell>
          <cell r="K1398">
            <v>0.90347222222222223</v>
          </cell>
          <cell r="L1398">
            <v>8.4027777777777785E-2</v>
          </cell>
          <cell r="O1398">
            <v>0.8833333333333333</v>
          </cell>
          <cell r="P1398">
            <v>0.20069444444444443</v>
          </cell>
          <cell r="Q1398">
            <v>0.84444444444444444</v>
          </cell>
          <cell r="R1398">
            <v>0.14930555555555555</v>
          </cell>
          <cell r="U1398">
            <v>0.87013888888888891</v>
          </cell>
          <cell r="V1398">
            <v>0.11597222222222221</v>
          </cell>
          <cell r="Y1398">
            <v>0.8833333333333333</v>
          </cell>
          <cell r="Z1398">
            <v>0.20277777777777781</v>
          </cell>
          <cell r="AA1398">
            <v>0.84513888888888899</v>
          </cell>
          <cell r="AB1398">
            <v>0.15208333333333332</v>
          </cell>
          <cell r="AE1398">
            <v>0.87013888888888891</v>
          </cell>
          <cell r="AF1398">
            <v>0.11944444444444445</v>
          </cell>
          <cell r="AI1398">
            <v>0.88680555555555562</v>
          </cell>
          <cell r="AJ1398">
            <v>0.20694444444444446</v>
          </cell>
          <cell r="AK1398">
            <v>0.84861111111111109</v>
          </cell>
          <cell r="AL1398">
            <v>0.15625</v>
          </cell>
          <cell r="AO1398">
            <v>0.87361111111111101</v>
          </cell>
          <cell r="AP1398">
            <v>0.12361111111111112</v>
          </cell>
        </row>
        <row r="1399">
          <cell r="A1399">
            <v>47290</v>
          </cell>
          <cell r="B1399">
            <v>46925</v>
          </cell>
          <cell r="E1399">
            <v>0.92013888888888884</v>
          </cell>
          <cell r="F1399">
            <v>0.19930555555555557</v>
          </cell>
          <cell r="G1399">
            <v>0.87361111111111112</v>
          </cell>
          <cell r="H1399">
            <v>0.1361111111111111</v>
          </cell>
          <cell r="K1399">
            <v>0.90347222222222223</v>
          </cell>
          <cell r="L1399">
            <v>8.4027777777777785E-2</v>
          </cell>
          <cell r="O1399">
            <v>0.8833333333333333</v>
          </cell>
          <cell r="P1399">
            <v>0.20138888888888887</v>
          </cell>
          <cell r="Q1399">
            <v>0.84444444444444444</v>
          </cell>
          <cell r="R1399">
            <v>0.14930555555555555</v>
          </cell>
          <cell r="U1399">
            <v>0.87013888888888891</v>
          </cell>
          <cell r="V1399">
            <v>0.11666666666666665</v>
          </cell>
          <cell r="Y1399">
            <v>0.88402777777777775</v>
          </cell>
          <cell r="Z1399">
            <v>0.20347222222222219</v>
          </cell>
          <cell r="AA1399">
            <v>0.84513888888888899</v>
          </cell>
          <cell r="AB1399">
            <v>0.15208333333333332</v>
          </cell>
          <cell r="AE1399">
            <v>0.87083333333333324</v>
          </cell>
          <cell r="AF1399">
            <v>0.11944444444444445</v>
          </cell>
          <cell r="AI1399">
            <v>0.88680555555555562</v>
          </cell>
          <cell r="AJ1399">
            <v>0.20694444444444446</v>
          </cell>
          <cell r="AK1399">
            <v>0.84861111111111109</v>
          </cell>
          <cell r="AL1399">
            <v>0.15625</v>
          </cell>
          <cell r="AO1399">
            <v>0.87361111111111101</v>
          </cell>
          <cell r="AP1399">
            <v>0.12430555555555556</v>
          </cell>
        </row>
        <row r="1400">
          <cell r="A1400">
            <v>47291</v>
          </cell>
          <cell r="B1400">
            <v>46926</v>
          </cell>
          <cell r="E1400">
            <v>0.92013888888888884</v>
          </cell>
          <cell r="F1400">
            <v>0.19930555555555557</v>
          </cell>
          <cell r="G1400">
            <v>0.87361111111111112</v>
          </cell>
          <cell r="H1400">
            <v>0.1361111111111111</v>
          </cell>
          <cell r="K1400">
            <v>0.90347222222222223</v>
          </cell>
          <cell r="L1400">
            <v>8.4027777777777785E-2</v>
          </cell>
          <cell r="O1400">
            <v>0.8833333333333333</v>
          </cell>
          <cell r="P1400">
            <v>0.20138888888888887</v>
          </cell>
          <cell r="Q1400">
            <v>0.84444444444444444</v>
          </cell>
          <cell r="R1400">
            <v>0.14930555555555555</v>
          </cell>
          <cell r="U1400">
            <v>0.87013888888888891</v>
          </cell>
          <cell r="V1400">
            <v>0.11666666666666665</v>
          </cell>
          <cell r="Y1400">
            <v>0.88402777777777775</v>
          </cell>
          <cell r="Z1400">
            <v>0.20347222222222219</v>
          </cell>
          <cell r="AA1400">
            <v>0.84513888888888899</v>
          </cell>
          <cell r="AB1400">
            <v>0.15208333333333332</v>
          </cell>
          <cell r="AE1400">
            <v>0.87083333333333324</v>
          </cell>
          <cell r="AF1400">
            <v>0.11944444444444445</v>
          </cell>
          <cell r="AI1400">
            <v>0.88680555555555562</v>
          </cell>
          <cell r="AJ1400">
            <v>0.2076388888888889</v>
          </cell>
          <cell r="AK1400">
            <v>0.84861111111111109</v>
          </cell>
          <cell r="AL1400">
            <v>0.15625</v>
          </cell>
          <cell r="AO1400">
            <v>0.87361111111111101</v>
          </cell>
          <cell r="AP1400">
            <v>0.12430555555555556</v>
          </cell>
        </row>
        <row r="1401">
          <cell r="A1401">
            <v>47292</v>
          </cell>
          <cell r="B1401">
            <v>46927</v>
          </cell>
          <cell r="E1401">
            <v>0.92013888888888884</v>
          </cell>
          <cell r="F1401">
            <v>0.2</v>
          </cell>
          <cell r="G1401">
            <v>0.87361111111111112</v>
          </cell>
          <cell r="H1401">
            <v>0.1361111111111111</v>
          </cell>
          <cell r="K1401">
            <v>0.90347222222222223</v>
          </cell>
          <cell r="L1401">
            <v>8.4722222222222227E-2</v>
          </cell>
          <cell r="O1401">
            <v>0.8833333333333333</v>
          </cell>
          <cell r="P1401">
            <v>0.20138888888888887</v>
          </cell>
          <cell r="Q1401">
            <v>0.84444444444444444</v>
          </cell>
          <cell r="R1401">
            <v>0.15</v>
          </cell>
          <cell r="U1401">
            <v>0.87013888888888891</v>
          </cell>
          <cell r="V1401">
            <v>0.11666666666666665</v>
          </cell>
          <cell r="Y1401">
            <v>0.88402777777777775</v>
          </cell>
          <cell r="Z1401">
            <v>0.20347222222222219</v>
          </cell>
          <cell r="AA1401">
            <v>0.84513888888888899</v>
          </cell>
          <cell r="AB1401">
            <v>0.15277777777777776</v>
          </cell>
          <cell r="AE1401">
            <v>0.87083333333333324</v>
          </cell>
          <cell r="AF1401">
            <v>0.12013888888888889</v>
          </cell>
          <cell r="AI1401">
            <v>0.88680555555555562</v>
          </cell>
          <cell r="AJ1401">
            <v>0.2076388888888889</v>
          </cell>
          <cell r="AK1401">
            <v>0.84861111111111109</v>
          </cell>
          <cell r="AL1401">
            <v>0.15694444444444444</v>
          </cell>
          <cell r="AO1401">
            <v>0.87361111111111101</v>
          </cell>
          <cell r="AP1401">
            <v>0.12430555555555556</v>
          </cell>
        </row>
        <row r="1402">
          <cell r="A1402">
            <v>47293</v>
          </cell>
          <cell r="B1402">
            <v>46928</v>
          </cell>
          <cell r="E1402">
            <v>0.92013888888888884</v>
          </cell>
          <cell r="F1402">
            <v>0.2</v>
          </cell>
          <cell r="G1402">
            <v>0.87361111111111112</v>
          </cell>
          <cell r="H1402">
            <v>0.13680555555555557</v>
          </cell>
          <cell r="K1402">
            <v>0.90347222222222223</v>
          </cell>
          <cell r="L1402">
            <v>8.4722222222222227E-2</v>
          </cell>
          <cell r="O1402">
            <v>0.8833333333333333</v>
          </cell>
          <cell r="P1402">
            <v>0.20138888888888887</v>
          </cell>
          <cell r="Q1402">
            <v>0.84444444444444444</v>
          </cell>
          <cell r="R1402">
            <v>0.15</v>
          </cell>
          <cell r="U1402">
            <v>0.87013888888888891</v>
          </cell>
          <cell r="V1402">
            <v>0.1173611111111111</v>
          </cell>
          <cell r="Y1402">
            <v>0.88402777777777775</v>
          </cell>
          <cell r="Z1402">
            <v>0.20416666666666669</v>
          </cell>
          <cell r="AA1402">
            <v>0.84513888888888899</v>
          </cell>
          <cell r="AB1402">
            <v>0.15277777777777776</v>
          </cell>
          <cell r="AE1402">
            <v>0.87083333333333324</v>
          </cell>
          <cell r="AF1402">
            <v>0.12013888888888889</v>
          </cell>
          <cell r="AI1402">
            <v>0.88680555555555562</v>
          </cell>
          <cell r="AJ1402">
            <v>0.2076388888888889</v>
          </cell>
          <cell r="AK1402">
            <v>0.84861111111111109</v>
          </cell>
          <cell r="AL1402">
            <v>0.15694444444444444</v>
          </cell>
          <cell r="AO1402">
            <v>0.87430555555555556</v>
          </cell>
          <cell r="AP1402">
            <v>0.125</v>
          </cell>
        </row>
        <row r="1403">
          <cell r="A1403">
            <v>47294</v>
          </cell>
          <cell r="B1403">
            <v>46929</v>
          </cell>
          <cell r="E1403">
            <v>0.92013888888888884</v>
          </cell>
          <cell r="F1403">
            <v>0.2</v>
          </cell>
          <cell r="G1403">
            <v>0.87361111111111112</v>
          </cell>
          <cell r="H1403">
            <v>0.13680555555555557</v>
          </cell>
          <cell r="K1403">
            <v>0.90347222222222223</v>
          </cell>
          <cell r="L1403">
            <v>8.5416666666666669E-2</v>
          </cell>
          <cell r="O1403">
            <v>0.8833333333333333</v>
          </cell>
          <cell r="P1403">
            <v>0.20208333333333331</v>
          </cell>
          <cell r="Q1403">
            <v>0.84444444444444444</v>
          </cell>
          <cell r="R1403">
            <v>0.15069444444444444</v>
          </cell>
          <cell r="U1403">
            <v>0.87013888888888891</v>
          </cell>
          <cell r="V1403">
            <v>0.1173611111111111</v>
          </cell>
          <cell r="Y1403">
            <v>0.88402777777777775</v>
          </cell>
          <cell r="Z1403">
            <v>0.20416666666666669</v>
          </cell>
          <cell r="AA1403">
            <v>0.84513888888888899</v>
          </cell>
          <cell r="AB1403">
            <v>0.15277777777777776</v>
          </cell>
          <cell r="AE1403">
            <v>0.87083333333333324</v>
          </cell>
          <cell r="AF1403">
            <v>0.12083333333333333</v>
          </cell>
          <cell r="AI1403">
            <v>0.88680555555555562</v>
          </cell>
          <cell r="AJ1403">
            <v>0.20833333333333334</v>
          </cell>
          <cell r="AK1403">
            <v>0.84861111111111109</v>
          </cell>
          <cell r="AL1403">
            <v>0.15694444444444444</v>
          </cell>
          <cell r="AO1403">
            <v>0.87430555555555556</v>
          </cell>
          <cell r="AP1403">
            <v>0.125</v>
          </cell>
        </row>
        <row r="1404">
          <cell r="A1404">
            <v>47295</v>
          </cell>
          <cell r="B1404">
            <v>46930</v>
          </cell>
          <cell r="E1404">
            <v>0.92013888888888884</v>
          </cell>
          <cell r="F1404">
            <v>0.20069444444444445</v>
          </cell>
          <cell r="G1404">
            <v>0.87361111111111112</v>
          </cell>
          <cell r="H1404">
            <v>0.13750000000000001</v>
          </cell>
          <cell r="K1404">
            <v>0.90347222222222223</v>
          </cell>
          <cell r="L1404">
            <v>8.611111111111111E-2</v>
          </cell>
          <cell r="O1404">
            <v>0.8833333333333333</v>
          </cell>
          <cell r="P1404">
            <v>0.20208333333333331</v>
          </cell>
          <cell r="Q1404">
            <v>0.84444444444444444</v>
          </cell>
          <cell r="R1404">
            <v>0.15069444444444444</v>
          </cell>
          <cell r="U1404">
            <v>0.87013888888888891</v>
          </cell>
          <cell r="V1404">
            <v>0.11805555555555557</v>
          </cell>
          <cell r="Y1404">
            <v>0.88402777777777775</v>
          </cell>
          <cell r="Z1404">
            <v>0.20416666666666669</v>
          </cell>
          <cell r="AA1404">
            <v>0.84513888888888899</v>
          </cell>
          <cell r="AB1404">
            <v>0.15347222222222223</v>
          </cell>
          <cell r="AE1404">
            <v>0.87083333333333324</v>
          </cell>
          <cell r="AF1404">
            <v>0.12083333333333333</v>
          </cell>
          <cell r="AI1404">
            <v>0.88680555555555562</v>
          </cell>
          <cell r="AJ1404">
            <v>0.20833333333333334</v>
          </cell>
          <cell r="AK1404">
            <v>0.84861111111111109</v>
          </cell>
          <cell r="AL1404">
            <v>0.15763888888888888</v>
          </cell>
          <cell r="AO1404">
            <v>0.87430555555555556</v>
          </cell>
          <cell r="AP1404">
            <v>0.12569444444444444</v>
          </cell>
        </row>
        <row r="1405">
          <cell r="A1405">
            <v>47296</v>
          </cell>
          <cell r="B1405">
            <v>46931</v>
          </cell>
          <cell r="E1405">
            <v>0.9194444444444444</v>
          </cell>
          <cell r="F1405">
            <v>0.20069444444444445</v>
          </cell>
          <cell r="G1405">
            <v>0.87361111111111112</v>
          </cell>
          <cell r="H1405">
            <v>0.13750000000000001</v>
          </cell>
          <cell r="K1405">
            <v>0.90347222222222223</v>
          </cell>
          <cell r="L1405">
            <v>8.6805555555555552E-2</v>
          </cell>
          <cell r="O1405">
            <v>0.8833333333333333</v>
          </cell>
          <cell r="P1405">
            <v>0.20277777777777781</v>
          </cell>
          <cell r="Q1405">
            <v>0.84444444444444444</v>
          </cell>
          <cell r="R1405">
            <v>0.15138888888888888</v>
          </cell>
          <cell r="U1405">
            <v>0.87013888888888891</v>
          </cell>
          <cell r="V1405">
            <v>0.11874999999999999</v>
          </cell>
          <cell r="Y1405">
            <v>0.88402777777777775</v>
          </cell>
          <cell r="Z1405">
            <v>0.20486111111111113</v>
          </cell>
          <cell r="AA1405">
            <v>0.84513888888888899</v>
          </cell>
          <cell r="AB1405">
            <v>0.15347222222222223</v>
          </cell>
          <cell r="AE1405">
            <v>0.87083333333333324</v>
          </cell>
          <cell r="AF1405">
            <v>0.12152777777777778</v>
          </cell>
          <cell r="AI1405">
            <v>0.88680555555555562</v>
          </cell>
          <cell r="AJ1405">
            <v>0.20833333333333334</v>
          </cell>
          <cell r="AK1405">
            <v>0.84861111111111109</v>
          </cell>
          <cell r="AL1405">
            <v>0.15763888888888888</v>
          </cell>
          <cell r="AO1405">
            <v>0.87430555555555556</v>
          </cell>
          <cell r="AP1405">
            <v>0.12569444444444444</v>
          </cell>
        </row>
        <row r="1406">
          <cell r="A1406">
            <v>47297</v>
          </cell>
          <cell r="B1406">
            <v>46932</v>
          </cell>
          <cell r="E1406">
            <v>0.9194444444444444</v>
          </cell>
          <cell r="F1406">
            <v>0.2013888888888889</v>
          </cell>
          <cell r="G1406">
            <v>0.87361111111111112</v>
          </cell>
          <cell r="H1406">
            <v>0.13819444444444445</v>
          </cell>
          <cell r="K1406">
            <v>0.90347222222222223</v>
          </cell>
          <cell r="L1406">
            <v>8.7499999999999994E-2</v>
          </cell>
          <cell r="O1406">
            <v>0.8833333333333333</v>
          </cell>
          <cell r="P1406">
            <v>0.20277777777777781</v>
          </cell>
          <cell r="Q1406">
            <v>0.84444444444444444</v>
          </cell>
          <cell r="R1406">
            <v>0.15138888888888888</v>
          </cell>
          <cell r="U1406">
            <v>0.87013888888888891</v>
          </cell>
          <cell r="V1406">
            <v>0.11874999999999999</v>
          </cell>
          <cell r="Y1406">
            <v>0.8833333333333333</v>
          </cell>
          <cell r="Z1406">
            <v>0.20486111111111113</v>
          </cell>
          <cell r="AA1406">
            <v>0.84513888888888899</v>
          </cell>
          <cell r="AB1406">
            <v>0.15416666666666667</v>
          </cell>
          <cell r="AE1406">
            <v>0.87083333333333324</v>
          </cell>
          <cell r="AF1406">
            <v>0.12222222222222223</v>
          </cell>
          <cell r="AI1406">
            <v>0.88680555555555562</v>
          </cell>
          <cell r="AJ1406">
            <v>0.20902777777777778</v>
          </cell>
          <cell r="AK1406">
            <v>0.84861111111111109</v>
          </cell>
          <cell r="AL1406">
            <v>0.15833333333333333</v>
          </cell>
          <cell r="AO1406">
            <v>0.87361111111111101</v>
          </cell>
          <cell r="AP1406">
            <v>0.12638888888888888</v>
          </cell>
        </row>
        <row r="1407">
          <cell r="A1407">
            <v>47298</v>
          </cell>
          <cell r="B1407">
            <v>46933</v>
          </cell>
          <cell r="E1407">
            <v>0.9194444444444444</v>
          </cell>
          <cell r="F1407">
            <v>0.2013888888888889</v>
          </cell>
          <cell r="G1407">
            <v>0.87361111111111112</v>
          </cell>
          <cell r="H1407">
            <v>0.1388888888888889</v>
          </cell>
          <cell r="K1407">
            <v>0.90277777777777779</v>
          </cell>
          <cell r="L1407">
            <v>8.819444444444445E-2</v>
          </cell>
          <cell r="O1407">
            <v>0.88263888888888886</v>
          </cell>
          <cell r="P1407">
            <v>0.20347222222222219</v>
          </cell>
          <cell r="Q1407">
            <v>0.84444444444444444</v>
          </cell>
          <cell r="R1407">
            <v>0.15208333333333332</v>
          </cell>
          <cell r="U1407">
            <v>0.86944444444444446</v>
          </cell>
          <cell r="V1407">
            <v>0.11944444444444445</v>
          </cell>
          <cell r="Y1407">
            <v>0.8833333333333333</v>
          </cell>
          <cell r="Z1407">
            <v>0.20555555555555557</v>
          </cell>
          <cell r="AA1407">
            <v>0.84513888888888899</v>
          </cell>
          <cell r="AB1407">
            <v>0.15486111111111112</v>
          </cell>
          <cell r="AE1407">
            <v>0.87013888888888891</v>
          </cell>
          <cell r="AF1407">
            <v>0.12222222222222223</v>
          </cell>
          <cell r="AI1407">
            <v>0.88680555555555562</v>
          </cell>
          <cell r="AJ1407">
            <v>0.20902777777777778</v>
          </cell>
          <cell r="AK1407">
            <v>0.84861111111111109</v>
          </cell>
          <cell r="AL1407">
            <v>0.15833333333333333</v>
          </cell>
          <cell r="AO1407">
            <v>0.87361111111111101</v>
          </cell>
          <cell r="AP1407">
            <v>0.12638888888888888</v>
          </cell>
        </row>
        <row r="1408">
          <cell r="A1408">
            <v>47299</v>
          </cell>
          <cell r="B1408">
            <v>46934</v>
          </cell>
          <cell r="E1408">
            <v>0.91874999999999996</v>
          </cell>
          <cell r="F1408">
            <v>0.20208333333333334</v>
          </cell>
          <cell r="G1408">
            <v>0.87291666666666667</v>
          </cell>
          <cell r="H1408">
            <v>0.1388888888888889</v>
          </cell>
          <cell r="K1408">
            <v>0.90277777777777779</v>
          </cell>
          <cell r="L1408">
            <v>8.9583333333333334E-2</v>
          </cell>
          <cell r="O1408">
            <v>0.88263888888888886</v>
          </cell>
          <cell r="P1408">
            <v>0.20347222222222219</v>
          </cell>
          <cell r="Q1408">
            <v>0.84444444444444444</v>
          </cell>
          <cell r="R1408">
            <v>0.15208333333333332</v>
          </cell>
          <cell r="U1408">
            <v>0.86944444444444446</v>
          </cell>
          <cell r="V1408">
            <v>0.12013888888888889</v>
          </cell>
          <cell r="Y1408">
            <v>0.8833333333333333</v>
          </cell>
          <cell r="Z1408">
            <v>0.20555555555555557</v>
          </cell>
          <cell r="AA1408">
            <v>0.84513888888888899</v>
          </cell>
          <cell r="AB1408">
            <v>0.15486111111111112</v>
          </cell>
          <cell r="AE1408">
            <v>0.87013888888888891</v>
          </cell>
          <cell r="AF1408">
            <v>0.12291666666666667</v>
          </cell>
          <cell r="AI1408">
            <v>0.88680555555555562</v>
          </cell>
          <cell r="AJ1408">
            <v>0.20972222222222223</v>
          </cell>
          <cell r="AK1408">
            <v>0.84861111111111109</v>
          </cell>
          <cell r="AL1408">
            <v>0.15902777777777777</v>
          </cell>
          <cell r="AO1408">
            <v>0.87361111111111101</v>
          </cell>
          <cell r="AP1408">
            <v>0.12708333333333333</v>
          </cell>
        </row>
        <row r="1409">
          <cell r="A1409">
            <v>47300</v>
          </cell>
          <cell r="B1409">
            <v>46935</v>
          </cell>
          <cell r="E1409">
            <v>0.91874999999999996</v>
          </cell>
          <cell r="F1409">
            <v>0.20208333333333334</v>
          </cell>
          <cell r="G1409">
            <v>0.87291666666666667</v>
          </cell>
          <cell r="H1409">
            <v>0.13958333333333334</v>
          </cell>
          <cell r="K1409">
            <v>0.90277777777777779</v>
          </cell>
          <cell r="L1409">
            <v>9.0277777777777776E-2</v>
          </cell>
          <cell r="O1409">
            <v>0.88263888888888886</v>
          </cell>
          <cell r="P1409">
            <v>0.20416666666666669</v>
          </cell>
          <cell r="Q1409">
            <v>0.84444444444444444</v>
          </cell>
          <cell r="R1409">
            <v>0.15277777777777776</v>
          </cell>
          <cell r="U1409">
            <v>0.86944444444444446</v>
          </cell>
          <cell r="V1409">
            <v>0.12083333333333333</v>
          </cell>
          <cell r="Y1409">
            <v>0.8833333333333333</v>
          </cell>
          <cell r="Z1409">
            <v>0.20624999999999999</v>
          </cell>
          <cell r="AA1409">
            <v>0.84513888888888899</v>
          </cell>
          <cell r="AB1409">
            <v>0.15555555555555556</v>
          </cell>
          <cell r="AE1409">
            <v>0.87013888888888891</v>
          </cell>
          <cell r="AF1409">
            <v>0.12361111111111112</v>
          </cell>
          <cell r="AI1409">
            <v>0.88680555555555562</v>
          </cell>
          <cell r="AJ1409">
            <v>0.20972222222222223</v>
          </cell>
          <cell r="AK1409">
            <v>0.84861111111111109</v>
          </cell>
          <cell r="AL1409">
            <v>0.15972222222222224</v>
          </cell>
          <cell r="AO1409">
            <v>0.87361111111111101</v>
          </cell>
          <cell r="AP1409">
            <v>0.1277777777777778</v>
          </cell>
        </row>
        <row r="1410">
          <cell r="A1410">
            <v>47301</v>
          </cell>
          <cell r="B1410">
            <v>46936</v>
          </cell>
          <cell r="E1410">
            <v>0.91874999999999996</v>
          </cell>
          <cell r="F1410">
            <v>0.20277777777777778</v>
          </cell>
          <cell r="G1410">
            <v>0.87291666666666667</v>
          </cell>
          <cell r="H1410">
            <v>0.14027777777777778</v>
          </cell>
          <cell r="K1410">
            <v>0.90208333333333335</v>
          </cell>
          <cell r="L1410">
            <v>9.166666666666666E-2</v>
          </cell>
          <cell r="O1410">
            <v>0.88263888888888886</v>
          </cell>
          <cell r="P1410">
            <v>0.20416666666666669</v>
          </cell>
          <cell r="Q1410">
            <v>0.84375</v>
          </cell>
          <cell r="R1410">
            <v>0.15347222222222223</v>
          </cell>
          <cell r="U1410">
            <v>0.86944444444444446</v>
          </cell>
          <cell r="V1410">
            <v>0.12152777777777778</v>
          </cell>
          <cell r="Y1410">
            <v>0.88263888888888886</v>
          </cell>
          <cell r="Z1410">
            <v>0.20624999999999999</v>
          </cell>
          <cell r="AA1410">
            <v>0.84513888888888899</v>
          </cell>
          <cell r="AB1410">
            <v>0.15625</v>
          </cell>
          <cell r="AE1410">
            <v>0.87013888888888891</v>
          </cell>
          <cell r="AF1410">
            <v>0.12430555555555556</v>
          </cell>
          <cell r="AI1410">
            <v>0.88611111111111107</v>
          </cell>
          <cell r="AJ1410">
            <v>0.21041666666666667</v>
          </cell>
          <cell r="AK1410">
            <v>0.84861111111111109</v>
          </cell>
          <cell r="AL1410">
            <v>0.15972222222222224</v>
          </cell>
          <cell r="AO1410">
            <v>0.87361111111111101</v>
          </cell>
          <cell r="AP1410">
            <v>0.12847222222222224</v>
          </cell>
        </row>
        <row r="1411">
          <cell r="A1411">
            <v>47302</v>
          </cell>
          <cell r="B1411">
            <v>46937</v>
          </cell>
          <cell r="E1411">
            <v>0.91805555555555551</v>
          </cell>
          <cell r="F1411">
            <v>0.20347222222222222</v>
          </cell>
          <cell r="G1411">
            <v>0.87222222222222223</v>
          </cell>
          <cell r="H1411">
            <v>0.14097222222222222</v>
          </cell>
          <cell r="K1411">
            <v>0.90208333333333335</v>
          </cell>
          <cell r="L1411">
            <v>9.2361111111111116E-2</v>
          </cell>
          <cell r="O1411">
            <v>0.88194444444444453</v>
          </cell>
          <cell r="P1411">
            <v>0.20486111111111113</v>
          </cell>
          <cell r="Q1411">
            <v>0.84375</v>
          </cell>
          <cell r="R1411">
            <v>0.15416666666666667</v>
          </cell>
          <cell r="U1411">
            <v>0.86875000000000002</v>
          </cell>
          <cell r="V1411">
            <v>0.12152777777777778</v>
          </cell>
          <cell r="Y1411">
            <v>0.88263888888888886</v>
          </cell>
          <cell r="Z1411">
            <v>0.20694444444444446</v>
          </cell>
          <cell r="AA1411">
            <v>0.84444444444444444</v>
          </cell>
          <cell r="AB1411">
            <v>0.15625</v>
          </cell>
          <cell r="AE1411">
            <v>0.86944444444444446</v>
          </cell>
          <cell r="AF1411">
            <v>0.125</v>
          </cell>
          <cell r="AI1411">
            <v>0.88611111111111107</v>
          </cell>
          <cell r="AJ1411">
            <v>0.21041666666666667</v>
          </cell>
          <cell r="AK1411">
            <v>0.84861111111111109</v>
          </cell>
          <cell r="AL1411">
            <v>0.16041666666666668</v>
          </cell>
          <cell r="AO1411">
            <v>0.87291666666666667</v>
          </cell>
          <cell r="AP1411">
            <v>0.12916666666666668</v>
          </cell>
        </row>
        <row r="1412">
          <cell r="A1412">
            <v>47303</v>
          </cell>
          <cell r="B1412">
            <v>46938</v>
          </cell>
          <cell r="E1412">
            <v>0.91736111111111107</v>
          </cell>
          <cell r="F1412">
            <v>0.20416666666666666</v>
          </cell>
          <cell r="G1412">
            <v>0.87222222222222223</v>
          </cell>
          <cell r="H1412">
            <v>0.14166666666666666</v>
          </cell>
          <cell r="K1412">
            <v>0.90138888888888891</v>
          </cell>
          <cell r="L1412">
            <v>9.375E-2</v>
          </cell>
          <cell r="O1412">
            <v>0.88194444444444453</v>
          </cell>
          <cell r="P1412">
            <v>0.20555555555555557</v>
          </cell>
          <cell r="Q1412">
            <v>0.84375</v>
          </cell>
          <cell r="R1412">
            <v>0.15416666666666667</v>
          </cell>
          <cell r="U1412">
            <v>0.86875000000000002</v>
          </cell>
          <cell r="V1412">
            <v>0.12291666666666667</v>
          </cell>
          <cell r="Y1412">
            <v>0.88194444444444453</v>
          </cell>
          <cell r="Z1412">
            <v>0.2076388888888889</v>
          </cell>
          <cell r="AA1412">
            <v>0.84444444444444444</v>
          </cell>
          <cell r="AB1412">
            <v>0.15694444444444444</v>
          </cell>
          <cell r="AE1412">
            <v>0.86944444444444446</v>
          </cell>
          <cell r="AF1412">
            <v>0.12569444444444444</v>
          </cell>
          <cell r="AI1412">
            <v>0.88611111111111107</v>
          </cell>
          <cell r="AJ1412">
            <v>0.21111111111111111</v>
          </cell>
          <cell r="AK1412">
            <v>0.84791666666666676</v>
          </cell>
          <cell r="AL1412">
            <v>0.16111111111111112</v>
          </cell>
          <cell r="AO1412">
            <v>0.87291666666666667</v>
          </cell>
          <cell r="AP1412">
            <v>0.12986111111111112</v>
          </cell>
        </row>
        <row r="1413">
          <cell r="A1413">
            <v>47304</v>
          </cell>
          <cell r="B1413">
            <v>46939</v>
          </cell>
          <cell r="E1413">
            <v>0.91736111111111107</v>
          </cell>
          <cell r="F1413">
            <v>0.20416666666666666</v>
          </cell>
          <cell r="G1413">
            <v>0.87222222222222223</v>
          </cell>
          <cell r="H1413">
            <v>0.1423611111111111</v>
          </cell>
          <cell r="K1413">
            <v>0.90138888888888891</v>
          </cell>
          <cell r="L1413">
            <v>9.5138888888888884E-2</v>
          </cell>
          <cell r="O1413">
            <v>0.88124999999999998</v>
          </cell>
          <cell r="P1413">
            <v>0.20555555555555557</v>
          </cell>
          <cell r="Q1413">
            <v>0.84305555555555556</v>
          </cell>
          <cell r="R1413">
            <v>0.15486111111111112</v>
          </cell>
          <cell r="U1413">
            <v>0.86875000000000002</v>
          </cell>
          <cell r="V1413">
            <v>0.12361111111111112</v>
          </cell>
          <cell r="Y1413">
            <v>0.88194444444444453</v>
          </cell>
          <cell r="Z1413">
            <v>0.2076388888888889</v>
          </cell>
          <cell r="AA1413">
            <v>0.84444444444444444</v>
          </cell>
          <cell r="AB1413">
            <v>0.15763888888888888</v>
          </cell>
          <cell r="AE1413">
            <v>0.86875000000000002</v>
          </cell>
          <cell r="AF1413">
            <v>0.12638888888888888</v>
          </cell>
          <cell r="AI1413">
            <v>0.88541666666666663</v>
          </cell>
          <cell r="AJ1413">
            <v>0.21180555555555555</v>
          </cell>
          <cell r="AK1413">
            <v>0.84791666666666676</v>
          </cell>
          <cell r="AL1413">
            <v>0.16180555555555556</v>
          </cell>
          <cell r="AO1413">
            <v>0.87291666666666667</v>
          </cell>
          <cell r="AP1413">
            <v>0.13055555555555556</v>
          </cell>
        </row>
        <row r="1414">
          <cell r="A1414">
            <v>47305</v>
          </cell>
          <cell r="B1414">
            <v>46940</v>
          </cell>
          <cell r="E1414">
            <v>0.91666666666666663</v>
          </cell>
          <cell r="F1414">
            <v>0.2048611111111111</v>
          </cell>
          <cell r="G1414">
            <v>0.87152777777777779</v>
          </cell>
          <cell r="H1414">
            <v>0.14374999999999999</v>
          </cell>
          <cell r="K1414">
            <v>0.90069444444444446</v>
          </cell>
          <cell r="L1414">
            <v>9.6527777777777782E-2</v>
          </cell>
          <cell r="O1414">
            <v>0.88124999999999998</v>
          </cell>
          <cell r="P1414">
            <v>0.20624999999999999</v>
          </cell>
          <cell r="Q1414">
            <v>0.84305555555555556</v>
          </cell>
          <cell r="R1414">
            <v>0.15555555555555556</v>
          </cell>
          <cell r="U1414">
            <v>0.86805555555555547</v>
          </cell>
          <cell r="V1414">
            <v>0.12430555555555556</v>
          </cell>
          <cell r="Y1414">
            <v>0.88124999999999998</v>
          </cell>
          <cell r="Z1414">
            <v>0.20833333333333334</v>
          </cell>
          <cell r="AA1414">
            <v>0.84375</v>
          </cell>
          <cell r="AB1414">
            <v>0.15833333333333333</v>
          </cell>
          <cell r="AE1414">
            <v>0.86875000000000002</v>
          </cell>
          <cell r="AF1414">
            <v>0.12708333333333333</v>
          </cell>
          <cell r="AI1414">
            <v>0.88541666666666663</v>
          </cell>
          <cell r="AJ1414">
            <v>0.21180555555555555</v>
          </cell>
          <cell r="AK1414">
            <v>0.84791666666666676</v>
          </cell>
          <cell r="AL1414">
            <v>0.16180555555555556</v>
          </cell>
          <cell r="AO1414">
            <v>0.87222222222222223</v>
          </cell>
          <cell r="AP1414">
            <v>0.13125000000000001</v>
          </cell>
        </row>
        <row r="1415">
          <cell r="A1415">
            <v>47306</v>
          </cell>
          <cell r="B1415">
            <v>46941</v>
          </cell>
          <cell r="E1415">
            <v>0.91597222222222219</v>
          </cell>
          <cell r="F1415">
            <v>0.20555555555555555</v>
          </cell>
          <cell r="G1415">
            <v>0.87152777777777779</v>
          </cell>
          <cell r="H1415">
            <v>0.14444444444444443</v>
          </cell>
          <cell r="K1415">
            <v>0.90069444444444446</v>
          </cell>
          <cell r="L1415">
            <v>9.7916666666666666E-2</v>
          </cell>
          <cell r="O1415">
            <v>0.88055555555555554</v>
          </cell>
          <cell r="P1415">
            <v>0.20694444444444446</v>
          </cell>
          <cell r="Q1415">
            <v>0.84305555555555556</v>
          </cell>
          <cell r="R1415">
            <v>0.15625</v>
          </cell>
          <cell r="U1415">
            <v>0.86805555555555547</v>
          </cell>
          <cell r="V1415">
            <v>0.125</v>
          </cell>
          <cell r="Y1415">
            <v>0.88124999999999998</v>
          </cell>
          <cell r="Z1415">
            <v>0.20902777777777778</v>
          </cell>
          <cell r="AA1415">
            <v>0.84375</v>
          </cell>
          <cell r="AB1415">
            <v>0.15902777777777777</v>
          </cell>
          <cell r="AE1415">
            <v>0.86805555555555547</v>
          </cell>
          <cell r="AF1415">
            <v>0.1277777777777778</v>
          </cell>
          <cell r="AI1415">
            <v>0.8847222222222223</v>
          </cell>
          <cell r="AJ1415">
            <v>0.21249999999999999</v>
          </cell>
          <cell r="AK1415">
            <v>0.84722222222222221</v>
          </cell>
          <cell r="AL1415">
            <v>0.16250000000000001</v>
          </cell>
          <cell r="AO1415">
            <v>0.87222222222222223</v>
          </cell>
          <cell r="AP1415">
            <v>0.13194444444444445</v>
          </cell>
        </row>
        <row r="1416">
          <cell r="A1416">
            <v>47307</v>
          </cell>
          <cell r="B1416">
            <v>46942</v>
          </cell>
          <cell r="E1416">
            <v>0.91527777777777775</v>
          </cell>
          <cell r="F1416">
            <v>0.20624999999999999</v>
          </cell>
          <cell r="G1416">
            <v>0.87083333333333335</v>
          </cell>
          <cell r="H1416">
            <v>0.1451388888888889</v>
          </cell>
          <cell r="K1416">
            <v>0.9</v>
          </cell>
          <cell r="L1416">
            <v>9.930555555555555E-2</v>
          </cell>
          <cell r="O1416">
            <v>0.88055555555555554</v>
          </cell>
          <cell r="P1416">
            <v>0.20694444444444446</v>
          </cell>
          <cell r="Q1416">
            <v>0.84236111111111101</v>
          </cell>
          <cell r="R1416">
            <v>0.15694444444444444</v>
          </cell>
          <cell r="U1416">
            <v>0.86736111111111114</v>
          </cell>
          <cell r="V1416">
            <v>0.12569444444444444</v>
          </cell>
          <cell r="Y1416">
            <v>0.88055555555555554</v>
          </cell>
          <cell r="Z1416">
            <v>0.20972222222222223</v>
          </cell>
          <cell r="AA1416">
            <v>0.84305555555555556</v>
          </cell>
          <cell r="AB1416">
            <v>0.15972222222222224</v>
          </cell>
          <cell r="AE1416">
            <v>0.86805555555555547</v>
          </cell>
          <cell r="AF1416">
            <v>0.12847222222222224</v>
          </cell>
          <cell r="AI1416">
            <v>0.8847222222222223</v>
          </cell>
          <cell r="AJ1416">
            <v>0.21319444444444444</v>
          </cell>
          <cell r="AK1416">
            <v>0.84722222222222221</v>
          </cell>
          <cell r="AL1416">
            <v>0.16319444444444445</v>
          </cell>
          <cell r="AO1416">
            <v>0.87152777777777779</v>
          </cell>
          <cell r="AP1416">
            <v>0.13263888888888889</v>
          </cell>
        </row>
        <row r="1417">
          <cell r="A1417">
            <v>47308</v>
          </cell>
          <cell r="B1417">
            <v>46943</v>
          </cell>
          <cell r="E1417">
            <v>0.91527777777777775</v>
          </cell>
          <cell r="F1417">
            <v>0.20694444444444443</v>
          </cell>
          <cell r="G1417">
            <v>0.87013888888888891</v>
          </cell>
          <cell r="H1417">
            <v>0.14583333333333334</v>
          </cell>
          <cell r="K1417">
            <v>0.89930555555555558</v>
          </cell>
          <cell r="L1417">
            <v>0.10069444444444445</v>
          </cell>
          <cell r="O1417">
            <v>0.87986111111111109</v>
          </cell>
          <cell r="P1417">
            <v>0.2076388888888889</v>
          </cell>
          <cell r="Q1417">
            <v>0.84236111111111101</v>
          </cell>
          <cell r="R1417">
            <v>0.15763888888888888</v>
          </cell>
          <cell r="U1417">
            <v>0.8666666666666667</v>
          </cell>
          <cell r="V1417">
            <v>0.12638888888888888</v>
          </cell>
          <cell r="Y1417">
            <v>0.88055555555555554</v>
          </cell>
          <cell r="Z1417">
            <v>0.20972222222222223</v>
          </cell>
          <cell r="AA1417">
            <v>0.84305555555555556</v>
          </cell>
          <cell r="AB1417">
            <v>0.16041666666666668</v>
          </cell>
          <cell r="AE1417">
            <v>0.86736111111111114</v>
          </cell>
          <cell r="AF1417">
            <v>0.12916666666666668</v>
          </cell>
          <cell r="AI1417">
            <v>0.88402777777777775</v>
          </cell>
          <cell r="AJ1417">
            <v>0.21319444444444444</v>
          </cell>
          <cell r="AK1417">
            <v>0.84652777777777777</v>
          </cell>
          <cell r="AL1417">
            <v>0.16388888888888889</v>
          </cell>
          <cell r="AO1417">
            <v>0.87152777777777779</v>
          </cell>
          <cell r="AP1417">
            <v>0.13333333333333333</v>
          </cell>
        </row>
        <row r="1418">
          <cell r="A1418">
            <v>47309</v>
          </cell>
          <cell r="B1418">
            <v>46944</v>
          </cell>
          <cell r="E1418">
            <v>0.9145833333333333</v>
          </cell>
          <cell r="F1418">
            <v>0.2076388888888889</v>
          </cell>
          <cell r="G1418">
            <v>0.87013888888888891</v>
          </cell>
          <cell r="H1418">
            <v>0.14722222222222223</v>
          </cell>
          <cell r="K1418">
            <v>0.89861111111111114</v>
          </cell>
          <cell r="L1418">
            <v>0.10208333333333333</v>
          </cell>
          <cell r="O1418">
            <v>0.87916666666666676</v>
          </cell>
          <cell r="P1418">
            <v>0.20833333333333334</v>
          </cell>
          <cell r="Q1418">
            <v>0.84166666666666667</v>
          </cell>
          <cell r="R1418">
            <v>0.15833333333333333</v>
          </cell>
          <cell r="U1418">
            <v>0.8666666666666667</v>
          </cell>
          <cell r="V1418">
            <v>0.1277777777777778</v>
          </cell>
          <cell r="Y1418">
            <v>0.87986111111111109</v>
          </cell>
          <cell r="Z1418">
            <v>0.21041666666666667</v>
          </cell>
          <cell r="AA1418">
            <v>0.84236111111111101</v>
          </cell>
          <cell r="AB1418">
            <v>0.16111111111111112</v>
          </cell>
          <cell r="AE1418">
            <v>0.86736111111111114</v>
          </cell>
          <cell r="AF1418">
            <v>0.13055555555555556</v>
          </cell>
          <cell r="AI1418">
            <v>0.8833333333333333</v>
          </cell>
          <cell r="AJ1418">
            <v>0.21388888888888891</v>
          </cell>
          <cell r="AK1418">
            <v>0.84652777777777777</v>
          </cell>
          <cell r="AL1418">
            <v>0.16458333333333333</v>
          </cell>
          <cell r="AO1418">
            <v>0.87083333333333324</v>
          </cell>
          <cell r="AP1418">
            <v>0.13402777777777777</v>
          </cell>
        </row>
        <row r="1419">
          <cell r="A1419">
            <v>47310</v>
          </cell>
          <cell r="B1419">
            <v>46945</v>
          </cell>
          <cell r="E1419">
            <v>0.91388888888888886</v>
          </cell>
          <cell r="F1419">
            <v>0.20833333333333334</v>
          </cell>
          <cell r="G1419">
            <v>0.86944444444444446</v>
          </cell>
          <cell r="H1419">
            <v>0.14791666666666667</v>
          </cell>
          <cell r="K1419">
            <v>0.8979166666666667</v>
          </cell>
          <cell r="L1419">
            <v>0.10347222222222222</v>
          </cell>
          <cell r="O1419">
            <v>0.87847222222222221</v>
          </cell>
          <cell r="P1419">
            <v>0.20902777777777778</v>
          </cell>
          <cell r="Q1419">
            <v>0.84166666666666667</v>
          </cell>
          <cell r="R1419">
            <v>0.15902777777777777</v>
          </cell>
          <cell r="U1419">
            <v>0.86597222222222225</v>
          </cell>
          <cell r="V1419">
            <v>0.12847222222222224</v>
          </cell>
          <cell r="Y1419">
            <v>0.87916666666666676</v>
          </cell>
          <cell r="Z1419">
            <v>0.21111111111111111</v>
          </cell>
          <cell r="AA1419">
            <v>0.84236111111111101</v>
          </cell>
          <cell r="AB1419">
            <v>0.16180555555555556</v>
          </cell>
          <cell r="AE1419">
            <v>0.8666666666666667</v>
          </cell>
          <cell r="AF1419">
            <v>0.13125000000000001</v>
          </cell>
          <cell r="AI1419">
            <v>0.8833333333333333</v>
          </cell>
          <cell r="AJ1419">
            <v>0.21458333333333335</v>
          </cell>
          <cell r="AK1419">
            <v>0.84583333333333333</v>
          </cell>
          <cell r="AL1419">
            <v>0.16527777777777777</v>
          </cell>
          <cell r="AO1419">
            <v>0.87083333333333324</v>
          </cell>
          <cell r="AP1419">
            <v>0.13472222222222222</v>
          </cell>
        </row>
        <row r="1420">
          <cell r="A1420">
            <v>47311</v>
          </cell>
          <cell r="B1420">
            <v>46946</v>
          </cell>
          <cell r="E1420">
            <v>0.91319444444444442</v>
          </cell>
          <cell r="F1420">
            <v>0.20902777777777778</v>
          </cell>
          <cell r="G1420">
            <v>0.86875000000000002</v>
          </cell>
          <cell r="H1420">
            <v>0.14861111111111111</v>
          </cell>
          <cell r="K1420">
            <v>0.89722222222222225</v>
          </cell>
          <cell r="L1420">
            <v>0.10555555555555556</v>
          </cell>
          <cell r="O1420">
            <v>0.87847222222222221</v>
          </cell>
          <cell r="P1420">
            <v>0.20972222222222223</v>
          </cell>
          <cell r="Q1420">
            <v>0.84097222222222223</v>
          </cell>
          <cell r="R1420">
            <v>0.15972222222222224</v>
          </cell>
          <cell r="U1420">
            <v>0.8652777777777777</v>
          </cell>
          <cell r="V1420">
            <v>0.12916666666666668</v>
          </cell>
          <cell r="Y1420">
            <v>0.87916666666666676</v>
          </cell>
          <cell r="Z1420">
            <v>0.21180555555555555</v>
          </cell>
          <cell r="AA1420">
            <v>0.84166666666666667</v>
          </cell>
          <cell r="AB1420">
            <v>0.16250000000000001</v>
          </cell>
          <cell r="AE1420">
            <v>0.86597222222222225</v>
          </cell>
          <cell r="AF1420">
            <v>0.13194444444444445</v>
          </cell>
          <cell r="AI1420">
            <v>0.88263888888888886</v>
          </cell>
          <cell r="AJ1420">
            <v>0.21527777777777779</v>
          </cell>
          <cell r="AK1420">
            <v>0.84583333333333333</v>
          </cell>
          <cell r="AL1420">
            <v>0.16597222222222222</v>
          </cell>
          <cell r="AO1420">
            <v>0.87013888888888891</v>
          </cell>
          <cell r="AP1420">
            <v>0.1361111111111111</v>
          </cell>
        </row>
        <row r="1421">
          <cell r="A1421">
            <v>47312</v>
          </cell>
          <cell r="B1421">
            <v>46947</v>
          </cell>
          <cell r="E1421">
            <v>0.91249999999999998</v>
          </cell>
          <cell r="F1421">
            <v>0.20972222222222223</v>
          </cell>
          <cell r="G1421">
            <v>0.86805555555555558</v>
          </cell>
          <cell r="H1421">
            <v>0.15</v>
          </cell>
          <cell r="K1421">
            <v>0.89652777777777781</v>
          </cell>
          <cell r="L1421">
            <v>0.10694444444444444</v>
          </cell>
          <cell r="O1421">
            <v>0.87777777777777777</v>
          </cell>
          <cell r="P1421">
            <v>0.20972222222222223</v>
          </cell>
          <cell r="Q1421">
            <v>0.84027777777777779</v>
          </cell>
          <cell r="R1421">
            <v>0.16041666666666668</v>
          </cell>
          <cell r="U1421">
            <v>0.8652777777777777</v>
          </cell>
          <cell r="V1421">
            <v>0.13055555555555556</v>
          </cell>
          <cell r="Y1421">
            <v>0.87847222222222221</v>
          </cell>
          <cell r="Z1421">
            <v>0.21180555555555555</v>
          </cell>
          <cell r="AA1421">
            <v>0.84166666666666667</v>
          </cell>
          <cell r="AB1421">
            <v>0.16319444444444445</v>
          </cell>
          <cell r="AE1421">
            <v>0.86597222222222225</v>
          </cell>
          <cell r="AF1421">
            <v>0.13333333333333333</v>
          </cell>
          <cell r="AI1421">
            <v>0.88194444444444453</v>
          </cell>
          <cell r="AJ1421">
            <v>0.21597222222222223</v>
          </cell>
          <cell r="AK1421">
            <v>0.84513888888888899</v>
          </cell>
          <cell r="AL1421">
            <v>0.16666666666666666</v>
          </cell>
          <cell r="AO1421">
            <v>0.86944444444444446</v>
          </cell>
          <cell r="AP1421">
            <v>0.13680555555555554</v>
          </cell>
        </row>
        <row r="1422">
          <cell r="A1422">
            <v>47313</v>
          </cell>
          <cell r="B1422">
            <v>46948</v>
          </cell>
          <cell r="E1422">
            <v>0.91111111111111109</v>
          </cell>
          <cell r="F1422">
            <v>0.21041666666666667</v>
          </cell>
          <cell r="G1422">
            <v>0.86805555555555558</v>
          </cell>
          <cell r="H1422">
            <v>0.15069444444444444</v>
          </cell>
          <cell r="K1422">
            <v>0.89583333333333337</v>
          </cell>
          <cell r="L1422">
            <v>0.10833333333333334</v>
          </cell>
          <cell r="O1422">
            <v>0.87708333333333333</v>
          </cell>
          <cell r="P1422">
            <v>0.21041666666666667</v>
          </cell>
          <cell r="Q1422">
            <v>0.84027777777777779</v>
          </cell>
          <cell r="R1422">
            <v>0.16111111111111112</v>
          </cell>
          <cell r="U1422">
            <v>0.86458333333333337</v>
          </cell>
          <cell r="V1422">
            <v>0.13125000000000001</v>
          </cell>
          <cell r="Y1422">
            <v>0.87777777777777777</v>
          </cell>
          <cell r="Z1422">
            <v>0.21249999999999999</v>
          </cell>
          <cell r="AA1422">
            <v>0.84097222222222223</v>
          </cell>
          <cell r="AB1422">
            <v>0.16388888888888889</v>
          </cell>
          <cell r="AE1422">
            <v>0.8652777777777777</v>
          </cell>
          <cell r="AF1422">
            <v>0.13402777777777777</v>
          </cell>
          <cell r="AI1422">
            <v>0.88124999999999998</v>
          </cell>
          <cell r="AJ1422">
            <v>0.21597222222222223</v>
          </cell>
          <cell r="AK1422">
            <v>0.84513888888888899</v>
          </cell>
          <cell r="AL1422">
            <v>0.1673611111111111</v>
          </cell>
          <cell r="AO1422">
            <v>0.86875000000000002</v>
          </cell>
          <cell r="AP1422">
            <v>0.13750000000000001</v>
          </cell>
        </row>
        <row r="1423">
          <cell r="A1423">
            <v>47314</v>
          </cell>
          <cell r="B1423">
            <v>46949</v>
          </cell>
          <cell r="E1423">
            <v>0.91041666666666665</v>
          </cell>
          <cell r="F1423">
            <v>0.21111111111111111</v>
          </cell>
          <cell r="G1423">
            <v>0.86736111111111114</v>
          </cell>
          <cell r="H1423">
            <v>0.15208333333333332</v>
          </cell>
          <cell r="K1423">
            <v>0.89513888888888893</v>
          </cell>
          <cell r="L1423">
            <v>0.10972222222222222</v>
          </cell>
          <cell r="O1423">
            <v>0.87638888888888899</v>
          </cell>
          <cell r="P1423">
            <v>0.21111111111111111</v>
          </cell>
          <cell r="Q1423">
            <v>0.83958333333333324</v>
          </cell>
          <cell r="R1423">
            <v>0.16250000000000001</v>
          </cell>
          <cell r="U1423">
            <v>0.86388888888888893</v>
          </cell>
          <cell r="V1423">
            <v>0.13194444444444445</v>
          </cell>
          <cell r="Y1423">
            <v>0.87708333333333333</v>
          </cell>
          <cell r="Z1423">
            <v>0.21319444444444444</v>
          </cell>
          <cell r="AA1423">
            <v>0.84027777777777779</v>
          </cell>
          <cell r="AB1423">
            <v>0.16458333333333333</v>
          </cell>
          <cell r="AE1423">
            <v>0.86458333333333337</v>
          </cell>
          <cell r="AF1423">
            <v>0.13472222222222222</v>
          </cell>
          <cell r="AI1423">
            <v>0.88124999999999998</v>
          </cell>
          <cell r="AJ1423">
            <v>0.21666666666666667</v>
          </cell>
          <cell r="AK1423">
            <v>0.84444444444444444</v>
          </cell>
          <cell r="AL1423">
            <v>0.16805555555555554</v>
          </cell>
          <cell r="AO1423">
            <v>0.86875000000000002</v>
          </cell>
          <cell r="AP1423">
            <v>0.1388888888888889</v>
          </cell>
        </row>
        <row r="1424">
          <cell r="A1424">
            <v>47315</v>
          </cell>
          <cell r="B1424">
            <v>46950</v>
          </cell>
          <cell r="E1424">
            <v>0.90972222222222221</v>
          </cell>
          <cell r="F1424">
            <v>0.21180555555555555</v>
          </cell>
          <cell r="G1424">
            <v>0.8666666666666667</v>
          </cell>
          <cell r="H1424">
            <v>0.15277777777777779</v>
          </cell>
          <cell r="K1424">
            <v>0.89444444444444449</v>
          </cell>
          <cell r="L1424">
            <v>0.11180555555555556</v>
          </cell>
          <cell r="O1424">
            <v>0.87569444444444444</v>
          </cell>
          <cell r="P1424">
            <v>0.21180555555555555</v>
          </cell>
          <cell r="Q1424">
            <v>0.83888888888888891</v>
          </cell>
          <cell r="R1424">
            <v>0.16319444444444445</v>
          </cell>
          <cell r="U1424">
            <v>0.86319444444444438</v>
          </cell>
          <cell r="V1424">
            <v>0.13333333333333333</v>
          </cell>
          <cell r="Y1424">
            <v>0.87638888888888899</v>
          </cell>
          <cell r="Z1424">
            <v>0.21388888888888891</v>
          </cell>
          <cell r="AA1424">
            <v>0.83958333333333324</v>
          </cell>
          <cell r="AB1424">
            <v>0.16527777777777777</v>
          </cell>
          <cell r="AE1424">
            <v>0.86388888888888893</v>
          </cell>
          <cell r="AF1424">
            <v>0.1361111111111111</v>
          </cell>
          <cell r="AI1424">
            <v>0.88055555555555554</v>
          </cell>
          <cell r="AJ1424">
            <v>0.21736111111111112</v>
          </cell>
          <cell r="AK1424">
            <v>0.84375</v>
          </cell>
          <cell r="AL1424">
            <v>0.16875000000000001</v>
          </cell>
          <cell r="AO1424">
            <v>0.86805555555555547</v>
          </cell>
          <cell r="AP1424">
            <v>0.13958333333333334</v>
          </cell>
        </row>
        <row r="1425">
          <cell r="A1425">
            <v>47316</v>
          </cell>
          <cell r="B1425">
            <v>46951</v>
          </cell>
          <cell r="E1425">
            <v>0.90902777777777777</v>
          </cell>
          <cell r="F1425">
            <v>0.21249999999999999</v>
          </cell>
          <cell r="G1425">
            <v>0.86597222222222225</v>
          </cell>
          <cell r="H1425">
            <v>0.15416666666666667</v>
          </cell>
          <cell r="K1425">
            <v>0.89375000000000004</v>
          </cell>
          <cell r="L1425">
            <v>0.11319444444444444</v>
          </cell>
          <cell r="O1425">
            <v>0.875</v>
          </cell>
          <cell r="P1425">
            <v>0.21249999999999999</v>
          </cell>
          <cell r="Q1425">
            <v>0.83819444444444446</v>
          </cell>
          <cell r="R1425">
            <v>0.16388888888888889</v>
          </cell>
          <cell r="U1425">
            <v>0.86250000000000004</v>
          </cell>
          <cell r="V1425">
            <v>0.13402777777777777</v>
          </cell>
          <cell r="Y1425">
            <v>0.87569444444444444</v>
          </cell>
          <cell r="Z1425">
            <v>0.21458333333333335</v>
          </cell>
          <cell r="AA1425">
            <v>0.83958333333333324</v>
          </cell>
          <cell r="AB1425">
            <v>0.16597222222222222</v>
          </cell>
          <cell r="AE1425">
            <v>0.86319444444444438</v>
          </cell>
          <cell r="AF1425">
            <v>0.13680555555555554</v>
          </cell>
          <cell r="AI1425">
            <v>0.87986111111111109</v>
          </cell>
          <cell r="AJ1425">
            <v>0.21805555555555556</v>
          </cell>
          <cell r="AK1425">
            <v>0.84305555555555556</v>
          </cell>
          <cell r="AL1425">
            <v>0.17013888888888887</v>
          </cell>
          <cell r="AO1425">
            <v>0.86736111111111114</v>
          </cell>
          <cell r="AP1425">
            <v>0.14027777777777778</v>
          </cell>
        </row>
        <row r="1426">
          <cell r="A1426">
            <v>47317</v>
          </cell>
          <cell r="B1426">
            <v>46952</v>
          </cell>
          <cell r="E1426">
            <v>0.90763888888888888</v>
          </cell>
          <cell r="F1426">
            <v>0.21319444444444444</v>
          </cell>
          <cell r="G1426">
            <v>0.86527777777777781</v>
          </cell>
          <cell r="H1426">
            <v>0.15486111111111112</v>
          </cell>
          <cell r="K1426">
            <v>0.8930555555555556</v>
          </cell>
          <cell r="L1426">
            <v>0.11527777777777778</v>
          </cell>
          <cell r="O1426">
            <v>0.87430555555555556</v>
          </cell>
          <cell r="P1426">
            <v>0.21319444444444444</v>
          </cell>
          <cell r="Q1426">
            <v>0.83819444444444446</v>
          </cell>
          <cell r="R1426">
            <v>0.16458333333333333</v>
          </cell>
          <cell r="U1426">
            <v>0.8618055555555556</v>
          </cell>
          <cell r="V1426">
            <v>0.13541666666666666</v>
          </cell>
          <cell r="Y1426">
            <v>0.875</v>
          </cell>
          <cell r="Z1426">
            <v>0.21527777777777779</v>
          </cell>
          <cell r="AA1426">
            <v>0.83888888888888891</v>
          </cell>
          <cell r="AB1426">
            <v>0.1673611111111111</v>
          </cell>
          <cell r="AE1426">
            <v>0.86250000000000004</v>
          </cell>
          <cell r="AF1426">
            <v>0.13819444444444443</v>
          </cell>
          <cell r="AI1426">
            <v>0.87916666666666676</v>
          </cell>
          <cell r="AJ1426">
            <v>0.21875</v>
          </cell>
          <cell r="AK1426">
            <v>0.84305555555555556</v>
          </cell>
          <cell r="AL1426">
            <v>0.17083333333333331</v>
          </cell>
          <cell r="AO1426">
            <v>0.8666666666666667</v>
          </cell>
          <cell r="AP1426">
            <v>0.14166666666666666</v>
          </cell>
        </row>
        <row r="1427">
          <cell r="A1427">
            <v>47318</v>
          </cell>
          <cell r="B1427">
            <v>46953</v>
          </cell>
          <cell r="E1427">
            <v>0.90694444444444444</v>
          </cell>
          <cell r="F1427">
            <v>0.21388888888888888</v>
          </cell>
          <cell r="G1427">
            <v>0.86458333333333337</v>
          </cell>
          <cell r="H1427">
            <v>0.15625</v>
          </cell>
          <cell r="K1427">
            <v>0.89236111111111116</v>
          </cell>
          <cell r="L1427">
            <v>0.11666666666666667</v>
          </cell>
          <cell r="O1427">
            <v>0.87361111111111101</v>
          </cell>
          <cell r="P1427">
            <v>0.21388888888888891</v>
          </cell>
          <cell r="Q1427">
            <v>0.83750000000000002</v>
          </cell>
          <cell r="R1427">
            <v>0.16527777777777777</v>
          </cell>
          <cell r="U1427">
            <v>0.86111111111111116</v>
          </cell>
          <cell r="V1427">
            <v>0.1361111111111111</v>
          </cell>
          <cell r="Y1427">
            <v>0.87430555555555556</v>
          </cell>
          <cell r="Z1427">
            <v>0.21597222222222223</v>
          </cell>
          <cell r="AA1427">
            <v>0.83819444444444446</v>
          </cell>
          <cell r="AB1427">
            <v>0.16805555555555554</v>
          </cell>
          <cell r="AE1427">
            <v>0.8618055555555556</v>
          </cell>
          <cell r="AF1427">
            <v>0.1388888888888889</v>
          </cell>
          <cell r="AI1427">
            <v>0.87847222222222221</v>
          </cell>
          <cell r="AJ1427">
            <v>0.21944444444444444</v>
          </cell>
          <cell r="AK1427">
            <v>0.84236111111111101</v>
          </cell>
          <cell r="AL1427">
            <v>0.17152777777777775</v>
          </cell>
          <cell r="AO1427">
            <v>0.86597222222222225</v>
          </cell>
          <cell r="AP1427">
            <v>0.1423611111111111</v>
          </cell>
        </row>
        <row r="1428">
          <cell r="A1428">
            <v>47319</v>
          </cell>
          <cell r="B1428">
            <v>46954</v>
          </cell>
          <cell r="E1428">
            <v>0.90625</v>
          </cell>
          <cell r="F1428">
            <v>0.21458333333333332</v>
          </cell>
          <cell r="G1428">
            <v>0.86388888888888893</v>
          </cell>
          <cell r="H1428">
            <v>0.15763888888888888</v>
          </cell>
          <cell r="K1428">
            <v>0.89166666666666672</v>
          </cell>
          <cell r="L1428">
            <v>0.11805555555555555</v>
          </cell>
          <cell r="O1428">
            <v>0.87291666666666667</v>
          </cell>
          <cell r="P1428">
            <v>0.21458333333333335</v>
          </cell>
          <cell r="Q1428">
            <v>0.83680555555555547</v>
          </cell>
          <cell r="R1428">
            <v>0.16666666666666666</v>
          </cell>
          <cell r="U1428">
            <v>0.86041666666666661</v>
          </cell>
          <cell r="V1428">
            <v>0.13750000000000001</v>
          </cell>
          <cell r="Y1428">
            <v>0.87361111111111101</v>
          </cell>
          <cell r="Z1428">
            <v>0.21666666666666667</v>
          </cell>
          <cell r="AA1428">
            <v>0.83750000000000002</v>
          </cell>
          <cell r="AB1428">
            <v>0.16875000000000001</v>
          </cell>
          <cell r="AE1428">
            <v>0.86111111111111116</v>
          </cell>
          <cell r="AF1428">
            <v>0.14027777777777778</v>
          </cell>
          <cell r="AI1428">
            <v>0.87777777777777777</v>
          </cell>
          <cell r="AJ1428">
            <v>0.22013888888888888</v>
          </cell>
          <cell r="AK1428">
            <v>0.84166666666666667</v>
          </cell>
          <cell r="AL1428">
            <v>0.17222222222222225</v>
          </cell>
          <cell r="AO1428">
            <v>0.8652777777777777</v>
          </cell>
          <cell r="AP1428">
            <v>0.14374999999999999</v>
          </cell>
        </row>
        <row r="1429">
          <cell r="A1429">
            <v>47320</v>
          </cell>
          <cell r="B1429">
            <v>46955</v>
          </cell>
          <cell r="E1429">
            <v>0.90486111111111112</v>
          </cell>
          <cell r="F1429">
            <v>0.21527777777777779</v>
          </cell>
          <cell r="G1429">
            <v>0.86319444444444449</v>
          </cell>
          <cell r="H1429">
            <v>0.15833333333333333</v>
          </cell>
          <cell r="K1429">
            <v>0.89027777777777772</v>
          </cell>
          <cell r="L1429">
            <v>0.12013888888888889</v>
          </cell>
          <cell r="O1429">
            <v>0.87222222222222223</v>
          </cell>
          <cell r="P1429">
            <v>0.21527777777777779</v>
          </cell>
          <cell r="Q1429">
            <v>0.83611111111111114</v>
          </cell>
          <cell r="R1429">
            <v>0.1673611111111111</v>
          </cell>
          <cell r="U1429">
            <v>0.85972222222222217</v>
          </cell>
          <cell r="V1429">
            <v>0.13819444444444443</v>
          </cell>
          <cell r="Y1429">
            <v>0.87291666666666667</v>
          </cell>
          <cell r="Z1429">
            <v>0.21736111111111112</v>
          </cell>
          <cell r="AA1429">
            <v>0.83680555555555547</v>
          </cell>
          <cell r="AB1429">
            <v>0.16944444444444443</v>
          </cell>
          <cell r="AE1429">
            <v>0.86041666666666661</v>
          </cell>
          <cell r="AF1429">
            <v>0.14097222222222222</v>
          </cell>
          <cell r="AI1429">
            <v>0.87708333333333333</v>
          </cell>
          <cell r="AJ1429">
            <v>0.22083333333333333</v>
          </cell>
          <cell r="AK1429">
            <v>0.84097222222222223</v>
          </cell>
          <cell r="AL1429">
            <v>0.17291666666666669</v>
          </cell>
          <cell r="AO1429">
            <v>0.86458333333333337</v>
          </cell>
          <cell r="AP1429">
            <v>0.14444444444444446</v>
          </cell>
        </row>
        <row r="1430">
          <cell r="A1430">
            <v>47321</v>
          </cell>
          <cell r="B1430">
            <v>46956</v>
          </cell>
          <cell r="E1430">
            <v>0.90416666666666667</v>
          </cell>
          <cell r="F1430">
            <v>0.21666666666666667</v>
          </cell>
          <cell r="G1430">
            <v>0.8618055555555556</v>
          </cell>
          <cell r="H1430">
            <v>0.15972222222222221</v>
          </cell>
          <cell r="K1430">
            <v>0.88958333333333328</v>
          </cell>
          <cell r="L1430">
            <v>0.12152777777777778</v>
          </cell>
          <cell r="O1430">
            <v>0.87152777777777779</v>
          </cell>
          <cell r="P1430">
            <v>0.21597222222222223</v>
          </cell>
          <cell r="Q1430">
            <v>0.8354166666666667</v>
          </cell>
          <cell r="R1430">
            <v>0.16805555555555554</v>
          </cell>
          <cell r="U1430">
            <v>0.85902777777777783</v>
          </cell>
          <cell r="V1430">
            <v>0.13958333333333334</v>
          </cell>
          <cell r="Y1430">
            <v>0.87222222222222223</v>
          </cell>
          <cell r="Z1430">
            <v>0.21805555555555556</v>
          </cell>
          <cell r="AA1430">
            <v>0.83611111111111114</v>
          </cell>
          <cell r="AB1430">
            <v>0.17083333333333331</v>
          </cell>
          <cell r="AE1430">
            <v>0.85972222222222217</v>
          </cell>
          <cell r="AF1430">
            <v>0.1423611111111111</v>
          </cell>
          <cell r="AI1430">
            <v>0.87638888888888899</v>
          </cell>
          <cell r="AJ1430">
            <v>0.22152777777777777</v>
          </cell>
          <cell r="AK1430">
            <v>0.84027777777777779</v>
          </cell>
          <cell r="AL1430">
            <v>0.17430555555555557</v>
          </cell>
          <cell r="AO1430">
            <v>0.86388888888888893</v>
          </cell>
          <cell r="AP1430">
            <v>0.14583333333333334</v>
          </cell>
        </row>
        <row r="1431">
          <cell r="A1431">
            <v>47322</v>
          </cell>
          <cell r="B1431">
            <v>46957</v>
          </cell>
          <cell r="E1431">
            <v>0.90277777777777779</v>
          </cell>
          <cell r="F1431">
            <v>0.21736111111111112</v>
          </cell>
          <cell r="G1431">
            <v>0.86111111111111116</v>
          </cell>
          <cell r="H1431">
            <v>0.16111111111111112</v>
          </cell>
          <cell r="K1431">
            <v>0.88888888888888884</v>
          </cell>
          <cell r="L1431">
            <v>0.12361111111111112</v>
          </cell>
          <cell r="O1431">
            <v>0.87083333333333324</v>
          </cell>
          <cell r="P1431">
            <v>0.21666666666666667</v>
          </cell>
          <cell r="Q1431">
            <v>0.83472222222222225</v>
          </cell>
          <cell r="R1431">
            <v>0.16875000000000001</v>
          </cell>
          <cell r="U1431">
            <v>0.85833333333333339</v>
          </cell>
          <cell r="V1431">
            <v>0.14097222222222222</v>
          </cell>
          <cell r="Y1431">
            <v>0.87152777777777779</v>
          </cell>
          <cell r="Z1431">
            <v>0.21875</v>
          </cell>
          <cell r="AA1431">
            <v>0.8354166666666667</v>
          </cell>
          <cell r="AB1431">
            <v>0.17152777777777775</v>
          </cell>
          <cell r="AE1431">
            <v>0.85902777777777783</v>
          </cell>
          <cell r="AF1431">
            <v>0.14305555555555557</v>
          </cell>
          <cell r="AI1431">
            <v>0.87569444444444444</v>
          </cell>
          <cell r="AJ1431">
            <v>0.22222222222222221</v>
          </cell>
          <cell r="AK1431">
            <v>0.83958333333333324</v>
          </cell>
          <cell r="AL1431">
            <v>0.17499999999999999</v>
          </cell>
          <cell r="AO1431">
            <v>0.86319444444444438</v>
          </cell>
          <cell r="AP1431">
            <v>0.14652777777777778</v>
          </cell>
        </row>
        <row r="1432">
          <cell r="A1432">
            <v>47323</v>
          </cell>
          <cell r="B1432">
            <v>46958</v>
          </cell>
          <cell r="E1432">
            <v>0.90208333333333335</v>
          </cell>
          <cell r="F1432">
            <v>0.21805555555555556</v>
          </cell>
          <cell r="G1432">
            <v>0.86041666666666672</v>
          </cell>
          <cell r="H1432">
            <v>0.16250000000000001</v>
          </cell>
          <cell r="K1432">
            <v>0.88749999999999996</v>
          </cell>
          <cell r="L1432">
            <v>0.125</v>
          </cell>
          <cell r="O1432">
            <v>0.86944444444444446</v>
          </cell>
          <cell r="P1432">
            <v>0.21736111111111112</v>
          </cell>
          <cell r="Q1432">
            <v>0.8340277777777777</v>
          </cell>
          <cell r="R1432">
            <v>0.17013888888888887</v>
          </cell>
          <cell r="U1432">
            <v>0.85763888888888884</v>
          </cell>
          <cell r="V1432">
            <v>0.14166666666666666</v>
          </cell>
          <cell r="Y1432">
            <v>0.87013888888888891</v>
          </cell>
          <cell r="Z1432">
            <v>0.21944444444444444</v>
          </cell>
          <cell r="AA1432">
            <v>0.83472222222222225</v>
          </cell>
          <cell r="AB1432">
            <v>0.17222222222222225</v>
          </cell>
          <cell r="AE1432">
            <v>0.85833333333333339</v>
          </cell>
          <cell r="AF1432">
            <v>0.14444444444444446</v>
          </cell>
          <cell r="AI1432">
            <v>0.87430555555555556</v>
          </cell>
          <cell r="AJ1432">
            <v>0.22291666666666665</v>
          </cell>
          <cell r="AK1432">
            <v>0.83888888888888891</v>
          </cell>
          <cell r="AL1432">
            <v>0.17569444444444446</v>
          </cell>
          <cell r="AO1432">
            <v>0.86250000000000004</v>
          </cell>
          <cell r="AP1432">
            <v>0.14791666666666667</v>
          </cell>
        </row>
        <row r="1433">
          <cell r="A1433">
            <v>47324</v>
          </cell>
          <cell r="B1433">
            <v>46959</v>
          </cell>
          <cell r="E1433">
            <v>0.90069444444444446</v>
          </cell>
          <cell r="F1433">
            <v>0.21875</v>
          </cell>
          <cell r="G1433">
            <v>0.85972222222222228</v>
          </cell>
          <cell r="H1433">
            <v>0.16319444444444445</v>
          </cell>
          <cell r="K1433">
            <v>0.88680555555555551</v>
          </cell>
          <cell r="L1433">
            <v>0.12708333333333333</v>
          </cell>
          <cell r="O1433">
            <v>0.86875000000000002</v>
          </cell>
          <cell r="P1433">
            <v>0.21805555555555556</v>
          </cell>
          <cell r="Q1433">
            <v>0.83333333333333337</v>
          </cell>
          <cell r="R1433">
            <v>0.17083333333333331</v>
          </cell>
          <cell r="U1433">
            <v>0.8569444444444444</v>
          </cell>
          <cell r="V1433">
            <v>0.14305555555555557</v>
          </cell>
          <cell r="Y1433">
            <v>0.86944444444444446</v>
          </cell>
          <cell r="Z1433">
            <v>0.22013888888888888</v>
          </cell>
          <cell r="AA1433">
            <v>0.8340277777777777</v>
          </cell>
          <cell r="AB1433">
            <v>0.17291666666666669</v>
          </cell>
          <cell r="AE1433">
            <v>0.85763888888888884</v>
          </cell>
          <cell r="AF1433">
            <v>0.14583333333333334</v>
          </cell>
          <cell r="AI1433">
            <v>0.87361111111111101</v>
          </cell>
          <cell r="AJ1433">
            <v>0.22361111111111109</v>
          </cell>
          <cell r="AK1433">
            <v>0.83819444444444446</v>
          </cell>
          <cell r="AL1433">
            <v>0.1763888888888889</v>
          </cell>
          <cell r="AO1433">
            <v>0.8618055555555556</v>
          </cell>
          <cell r="AP1433">
            <v>0.14861111111111111</v>
          </cell>
        </row>
        <row r="1434">
          <cell r="A1434">
            <v>47325</v>
          </cell>
          <cell r="B1434">
            <v>46960</v>
          </cell>
          <cell r="E1434">
            <v>0.9</v>
          </cell>
          <cell r="F1434">
            <v>0.22013888888888888</v>
          </cell>
          <cell r="G1434">
            <v>0.85833333333333328</v>
          </cell>
          <cell r="H1434">
            <v>0.16458333333333333</v>
          </cell>
          <cell r="K1434">
            <v>0.88541666666666663</v>
          </cell>
          <cell r="L1434">
            <v>0.12847222222222221</v>
          </cell>
          <cell r="O1434">
            <v>0.86805555555555547</v>
          </cell>
          <cell r="P1434">
            <v>0.21875</v>
          </cell>
          <cell r="Q1434">
            <v>0.83263888888888893</v>
          </cell>
          <cell r="R1434">
            <v>0.17152777777777775</v>
          </cell>
          <cell r="U1434">
            <v>0.85624999999999996</v>
          </cell>
          <cell r="V1434">
            <v>0.14374999999999999</v>
          </cell>
          <cell r="Y1434">
            <v>0.86875000000000002</v>
          </cell>
          <cell r="Z1434">
            <v>0.22083333333333333</v>
          </cell>
          <cell r="AA1434">
            <v>0.83333333333333337</v>
          </cell>
          <cell r="AB1434">
            <v>0.17430555555555557</v>
          </cell>
          <cell r="AE1434">
            <v>0.8569444444444444</v>
          </cell>
          <cell r="AF1434">
            <v>0.14652777777777778</v>
          </cell>
          <cell r="AI1434">
            <v>0.87291666666666667</v>
          </cell>
          <cell r="AJ1434">
            <v>0.22430555555555556</v>
          </cell>
          <cell r="AK1434">
            <v>0.83750000000000002</v>
          </cell>
          <cell r="AL1434">
            <v>0.17777777777777778</v>
          </cell>
          <cell r="AO1434">
            <v>0.86111111111111116</v>
          </cell>
          <cell r="AP1434">
            <v>0.15</v>
          </cell>
        </row>
        <row r="1435">
          <cell r="A1435">
            <v>47326</v>
          </cell>
          <cell r="B1435">
            <v>46961</v>
          </cell>
          <cell r="E1435">
            <v>0.89861111111111114</v>
          </cell>
          <cell r="F1435">
            <v>0.22083333333333333</v>
          </cell>
          <cell r="G1435">
            <v>0.85763888888888884</v>
          </cell>
          <cell r="H1435">
            <v>0.16597222222222222</v>
          </cell>
          <cell r="K1435">
            <v>0.88472222222222219</v>
          </cell>
          <cell r="L1435">
            <v>0.12986111111111112</v>
          </cell>
          <cell r="O1435">
            <v>0.86736111111111114</v>
          </cell>
          <cell r="P1435">
            <v>0.21944444444444444</v>
          </cell>
          <cell r="Q1435">
            <v>0.83194444444444438</v>
          </cell>
          <cell r="R1435">
            <v>0.17291666666666669</v>
          </cell>
          <cell r="U1435">
            <v>0.85555555555555562</v>
          </cell>
          <cell r="V1435">
            <v>0.1451388888888889</v>
          </cell>
          <cell r="Y1435">
            <v>0.86805555555555547</v>
          </cell>
          <cell r="Z1435">
            <v>0.22152777777777777</v>
          </cell>
          <cell r="AA1435">
            <v>0.83263888888888893</v>
          </cell>
          <cell r="AB1435">
            <v>0.17499999999999999</v>
          </cell>
          <cell r="AE1435">
            <v>0.85624999999999996</v>
          </cell>
          <cell r="AF1435">
            <v>0.14791666666666667</v>
          </cell>
          <cell r="AI1435">
            <v>0.87222222222222223</v>
          </cell>
          <cell r="AJ1435">
            <v>0.22500000000000001</v>
          </cell>
          <cell r="AK1435">
            <v>0.83680555555555547</v>
          </cell>
          <cell r="AL1435">
            <v>0.17847222222222223</v>
          </cell>
          <cell r="AO1435">
            <v>0.86041666666666661</v>
          </cell>
          <cell r="AP1435">
            <v>0.15138888888888888</v>
          </cell>
        </row>
        <row r="1436">
          <cell r="A1436">
            <v>47327</v>
          </cell>
          <cell r="B1436">
            <v>46962</v>
          </cell>
          <cell r="E1436">
            <v>0.89722222222222225</v>
          </cell>
          <cell r="F1436">
            <v>0.22152777777777777</v>
          </cell>
          <cell r="G1436">
            <v>0.8569444444444444</v>
          </cell>
          <cell r="H1436">
            <v>0.1673611111111111</v>
          </cell>
          <cell r="K1436">
            <v>0.8833333333333333</v>
          </cell>
          <cell r="L1436">
            <v>0.13194444444444445</v>
          </cell>
          <cell r="O1436">
            <v>0.86597222222222225</v>
          </cell>
          <cell r="P1436">
            <v>0.22013888888888888</v>
          </cell>
          <cell r="Q1436">
            <v>0.83125000000000004</v>
          </cell>
          <cell r="R1436">
            <v>0.17361111111111113</v>
          </cell>
          <cell r="U1436">
            <v>0.85416666666666663</v>
          </cell>
          <cell r="V1436">
            <v>0.14652777777777778</v>
          </cell>
          <cell r="Y1436">
            <v>0.8666666666666667</v>
          </cell>
          <cell r="Z1436">
            <v>0.22222222222222221</v>
          </cell>
          <cell r="AA1436">
            <v>0.83194444444444438</v>
          </cell>
          <cell r="AB1436">
            <v>0.17569444444444446</v>
          </cell>
          <cell r="AE1436">
            <v>0.85486111111111107</v>
          </cell>
          <cell r="AF1436">
            <v>0.14861111111111111</v>
          </cell>
          <cell r="AI1436">
            <v>0.87152777777777779</v>
          </cell>
          <cell r="AJ1436">
            <v>0.22569444444444445</v>
          </cell>
          <cell r="AK1436">
            <v>0.83611111111111114</v>
          </cell>
          <cell r="AL1436">
            <v>0.17916666666666667</v>
          </cell>
          <cell r="AO1436">
            <v>0.85972222222222217</v>
          </cell>
          <cell r="AP1436">
            <v>0.15208333333333332</v>
          </cell>
        </row>
        <row r="1437">
          <cell r="A1437">
            <v>47328</v>
          </cell>
          <cell r="B1437">
            <v>46963</v>
          </cell>
          <cell r="E1437">
            <v>0.89652777777777781</v>
          </cell>
          <cell r="F1437">
            <v>0.22291666666666668</v>
          </cell>
          <cell r="G1437">
            <v>0.85555555555555551</v>
          </cell>
          <cell r="H1437">
            <v>0.16805555555555557</v>
          </cell>
          <cell r="K1437">
            <v>0.88263888888888886</v>
          </cell>
          <cell r="L1437">
            <v>0.13333333333333333</v>
          </cell>
          <cell r="O1437">
            <v>0.8652777777777777</v>
          </cell>
          <cell r="P1437">
            <v>0.22083333333333333</v>
          </cell>
          <cell r="Q1437">
            <v>0.8305555555555556</v>
          </cell>
          <cell r="R1437">
            <v>0.17430555555555557</v>
          </cell>
          <cell r="U1437">
            <v>0.8534722222222223</v>
          </cell>
          <cell r="V1437">
            <v>0.14722222222222223</v>
          </cell>
          <cell r="Y1437">
            <v>0.86597222222222225</v>
          </cell>
          <cell r="Z1437">
            <v>0.22291666666666665</v>
          </cell>
          <cell r="AA1437">
            <v>0.83125000000000004</v>
          </cell>
          <cell r="AB1437">
            <v>0.17708333333333334</v>
          </cell>
          <cell r="AE1437">
            <v>0.85416666666666663</v>
          </cell>
          <cell r="AF1437">
            <v>0.15</v>
          </cell>
          <cell r="AI1437">
            <v>0.87013888888888891</v>
          </cell>
          <cell r="AJ1437">
            <v>0.22638888888888889</v>
          </cell>
          <cell r="AK1437">
            <v>0.8354166666666667</v>
          </cell>
          <cell r="AL1437">
            <v>0.18055555555555555</v>
          </cell>
          <cell r="AO1437">
            <v>0.85833333333333339</v>
          </cell>
          <cell r="AP1437">
            <v>0.15347222222222223</v>
          </cell>
        </row>
        <row r="1438">
          <cell r="A1438">
            <v>47329</v>
          </cell>
          <cell r="B1438">
            <v>46964</v>
          </cell>
          <cell r="E1438">
            <v>0.89513888888888893</v>
          </cell>
          <cell r="F1438">
            <v>0.22361111111111112</v>
          </cell>
          <cell r="G1438">
            <v>0.85486111111111107</v>
          </cell>
          <cell r="H1438">
            <v>0.16944444444444445</v>
          </cell>
          <cell r="K1438">
            <v>0.88124999999999998</v>
          </cell>
          <cell r="L1438">
            <v>0.13541666666666666</v>
          </cell>
          <cell r="O1438">
            <v>0.86458333333333337</v>
          </cell>
          <cell r="P1438">
            <v>0.22152777777777777</v>
          </cell>
          <cell r="Q1438">
            <v>0.82916666666666661</v>
          </cell>
          <cell r="R1438">
            <v>0.17569444444444446</v>
          </cell>
          <cell r="U1438">
            <v>0.85277777777777775</v>
          </cell>
          <cell r="V1438">
            <v>0.14861111111111111</v>
          </cell>
          <cell r="Y1438">
            <v>0.8652777777777777</v>
          </cell>
          <cell r="Z1438">
            <v>0.22361111111111109</v>
          </cell>
          <cell r="AA1438">
            <v>0.8305555555555556</v>
          </cell>
          <cell r="AB1438">
            <v>0.17777777777777778</v>
          </cell>
          <cell r="AE1438">
            <v>0.8534722222222223</v>
          </cell>
          <cell r="AF1438">
            <v>0.15138888888888888</v>
          </cell>
          <cell r="AI1438">
            <v>0.86944444444444446</v>
          </cell>
          <cell r="AJ1438">
            <v>0.22708333333333333</v>
          </cell>
          <cell r="AK1438">
            <v>0.83472222222222225</v>
          </cell>
          <cell r="AL1438">
            <v>0.18124999999999999</v>
          </cell>
          <cell r="AO1438">
            <v>0.85763888888888884</v>
          </cell>
          <cell r="AP1438">
            <v>0.15416666666666667</v>
          </cell>
        </row>
        <row r="1439">
          <cell r="A1439">
            <v>47330</v>
          </cell>
          <cell r="B1439">
            <v>46965</v>
          </cell>
          <cell r="E1439">
            <v>0.89375000000000004</v>
          </cell>
          <cell r="F1439">
            <v>0.22430555555555556</v>
          </cell>
          <cell r="G1439">
            <v>0.85416666666666663</v>
          </cell>
          <cell r="H1439">
            <v>0.17083333333333334</v>
          </cell>
          <cell r="K1439">
            <v>0.87986111111111109</v>
          </cell>
          <cell r="L1439">
            <v>0.13680555555555557</v>
          </cell>
          <cell r="O1439">
            <v>0.86319444444444438</v>
          </cell>
          <cell r="P1439">
            <v>0.22222222222222221</v>
          </cell>
          <cell r="Q1439">
            <v>0.82847222222222217</v>
          </cell>
          <cell r="R1439">
            <v>0.1763888888888889</v>
          </cell>
          <cell r="U1439">
            <v>0.85138888888888886</v>
          </cell>
          <cell r="V1439">
            <v>0.15</v>
          </cell>
          <cell r="Y1439">
            <v>0.86388888888888893</v>
          </cell>
          <cell r="Z1439">
            <v>0.22430555555555556</v>
          </cell>
          <cell r="AA1439">
            <v>0.82986111111111116</v>
          </cell>
          <cell r="AB1439">
            <v>0.17847222222222223</v>
          </cell>
          <cell r="AE1439">
            <v>0.85277777777777775</v>
          </cell>
          <cell r="AF1439">
            <v>0.15208333333333332</v>
          </cell>
          <cell r="AI1439">
            <v>0.86875000000000002</v>
          </cell>
          <cell r="AJ1439">
            <v>0.22777777777777777</v>
          </cell>
          <cell r="AK1439">
            <v>0.8340277777777777</v>
          </cell>
          <cell r="AL1439">
            <v>0.18194444444444444</v>
          </cell>
          <cell r="AO1439">
            <v>0.8569444444444444</v>
          </cell>
          <cell r="AP1439">
            <v>0.15555555555555556</v>
          </cell>
        </row>
        <row r="1440">
          <cell r="A1440">
            <v>47331</v>
          </cell>
          <cell r="B1440">
            <v>46966</v>
          </cell>
          <cell r="E1440">
            <v>0.89236111111111116</v>
          </cell>
          <cell r="F1440">
            <v>0.22569444444444445</v>
          </cell>
          <cell r="G1440">
            <v>0.85277777777777775</v>
          </cell>
          <cell r="H1440">
            <v>0.17222222222222222</v>
          </cell>
          <cell r="K1440">
            <v>0.87916666666666665</v>
          </cell>
          <cell r="L1440">
            <v>0.13819444444444445</v>
          </cell>
          <cell r="O1440">
            <v>0.86250000000000004</v>
          </cell>
          <cell r="P1440">
            <v>0.22291666666666665</v>
          </cell>
          <cell r="Q1440">
            <v>0.82777777777777783</v>
          </cell>
          <cell r="R1440">
            <v>0.17777777777777778</v>
          </cell>
          <cell r="U1440">
            <v>0.85069444444444453</v>
          </cell>
          <cell r="V1440">
            <v>0.15069444444444444</v>
          </cell>
          <cell r="Y1440">
            <v>0.86319444444444438</v>
          </cell>
          <cell r="Z1440">
            <v>0.22500000000000001</v>
          </cell>
          <cell r="AA1440">
            <v>0.82847222222222217</v>
          </cell>
          <cell r="AB1440">
            <v>0.17986111111111111</v>
          </cell>
          <cell r="AE1440">
            <v>0.85138888888888886</v>
          </cell>
          <cell r="AF1440">
            <v>0.15347222222222223</v>
          </cell>
          <cell r="AI1440">
            <v>0.86736111111111114</v>
          </cell>
          <cell r="AJ1440">
            <v>0.22847222222222222</v>
          </cell>
          <cell r="AK1440">
            <v>0.83333333333333337</v>
          </cell>
          <cell r="AL1440">
            <v>0.18333333333333335</v>
          </cell>
          <cell r="AO1440">
            <v>0.85624999999999996</v>
          </cell>
          <cell r="AP1440">
            <v>0.15694444444444444</v>
          </cell>
        </row>
        <row r="1441">
          <cell r="A1441">
            <v>47332</v>
          </cell>
          <cell r="B1441">
            <v>46967</v>
          </cell>
          <cell r="E1441">
            <v>0.89166666666666672</v>
          </cell>
          <cell r="F1441">
            <v>0.22638888888888889</v>
          </cell>
          <cell r="G1441">
            <v>0.8520833333333333</v>
          </cell>
          <cell r="H1441">
            <v>0.1736111111111111</v>
          </cell>
          <cell r="K1441">
            <v>0.87777777777777777</v>
          </cell>
          <cell r="L1441">
            <v>0.14027777777777778</v>
          </cell>
          <cell r="O1441">
            <v>0.86111111111111116</v>
          </cell>
          <cell r="P1441">
            <v>0.22361111111111109</v>
          </cell>
          <cell r="Q1441">
            <v>0.82708333333333339</v>
          </cell>
          <cell r="R1441">
            <v>0.17847222222222223</v>
          </cell>
          <cell r="U1441">
            <v>0.85</v>
          </cell>
          <cell r="V1441">
            <v>0.15208333333333332</v>
          </cell>
          <cell r="Y1441">
            <v>0.8618055555555556</v>
          </cell>
          <cell r="Z1441">
            <v>0.22569444444444445</v>
          </cell>
          <cell r="AA1441">
            <v>0.82777777777777783</v>
          </cell>
          <cell r="AB1441">
            <v>0.18055555555555555</v>
          </cell>
          <cell r="AE1441">
            <v>0.85069444444444453</v>
          </cell>
          <cell r="AF1441">
            <v>0.15416666666666667</v>
          </cell>
          <cell r="AI1441">
            <v>0.8666666666666667</v>
          </cell>
          <cell r="AJ1441">
            <v>0.22916666666666666</v>
          </cell>
          <cell r="AK1441">
            <v>0.83194444444444438</v>
          </cell>
          <cell r="AL1441">
            <v>0.18402777777777779</v>
          </cell>
          <cell r="AO1441">
            <v>0.85486111111111107</v>
          </cell>
          <cell r="AP1441">
            <v>0.15763888888888888</v>
          </cell>
        </row>
        <row r="1442">
          <cell r="A1442">
            <v>47333</v>
          </cell>
          <cell r="B1442">
            <v>46968</v>
          </cell>
          <cell r="E1442">
            <v>0.89027777777777772</v>
          </cell>
          <cell r="F1442">
            <v>0.22708333333333333</v>
          </cell>
          <cell r="G1442">
            <v>0.85069444444444442</v>
          </cell>
          <cell r="H1442">
            <v>0.17430555555555555</v>
          </cell>
          <cell r="K1442">
            <v>0.87638888888888888</v>
          </cell>
          <cell r="L1442">
            <v>0.14166666666666666</v>
          </cell>
          <cell r="O1442">
            <v>0.86041666666666661</v>
          </cell>
          <cell r="P1442">
            <v>0.22430555555555556</v>
          </cell>
          <cell r="Q1442">
            <v>0.8256944444444444</v>
          </cell>
          <cell r="R1442">
            <v>0.17916666666666667</v>
          </cell>
          <cell r="U1442">
            <v>0.84861111111111109</v>
          </cell>
          <cell r="V1442">
            <v>0.15347222222222223</v>
          </cell>
          <cell r="Y1442">
            <v>0.86111111111111116</v>
          </cell>
          <cell r="Z1442">
            <v>0.22638888888888889</v>
          </cell>
          <cell r="AA1442">
            <v>0.82708333333333339</v>
          </cell>
          <cell r="AB1442">
            <v>0.18124999999999999</v>
          </cell>
          <cell r="AE1442">
            <v>0.84930555555555554</v>
          </cell>
          <cell r="AF1442">
            <v>0.15555555555555556</v>
          </cell>
          <cell r="AI1442">
            <v>0.8652777777777777</v>
          </cell>
          <cell r="AJ1442">
            <v>0.2298611111111111</v>
          </cell>
          <cell r="AK1442">
            <v>0.83125000000000004</v>
          </cell>
          <cell r="AL1442">
            <v>0.18472222222222223</v>
          </cell>
          <cell r="AO1442">
            <v>0.85416666666666663</v>
          </cell>
          <cell r="AP1442">
            <v>0.15902777777777777</v>
          </cell>
        </row>
        <row r="1443">
          <cell r="A1443">
            <v>47334</v>
          </cell>
          <cell r="B1443">
            <v>46969</v>
          </cell>
          <cell r="E1443">
            <v>0.88888888888888884</v>
          </cell>
          <cell r="F1443">
            <v>0.22847222222222222</v>
          </cell>
          <cell r="G1443">
            <v>0.85</v>
          </cell>
          <cell r="H1443">
            <v>0.17569444444444443</v>
          </cell>
          <cell r="K1443">
            <v>0.87569444444444444</v>
          </cell>
          <cell r="L1443">
            <v>0.14374999999999999</v>
          </cell>
          <cell r="O1443">
            <v>0.85902777777777783</v>
          </cell>
          <cell r="P1443">
            <v>0.22569444444444445</v>
          </cell>
          <cell r="Q1443">
            <v>0.82499999999999996</v>
          </cell>
          <cell r="R1443">
            <v>0.18055555555555555</v>
          </cell>
          <cell r="U1443">
            <v>0.84791666666666676</v>
          </cell>
          <cell r="V1443">
            <v>0.15416666666666667</v>
          </cell>
          <cell r="Y1443">
            <v>0.85972222222222217</v>
          </cell>
          <cell r="Z1443">
            <v>0.22708333333333333</v>
          </cell>
          <cell r="AA1443">
            <v>0.8256944444444444</v>
          </cell>
          <cell r="AB1443">
            <v>0.18263888888888891</v>
          </cell>
          <cell r="AE1443">
            <v>0.84861111111111109</v>
          </cell>
          <cell r="AF1443">
            <v>0.15694444444444444</v>
          </cell>
          <cell r="AI1443">
            <v>0.86458333333333337</v>
          </cell>
          <cell r="AJ1443">
            <v>0.23055555555555554</v>
          </cell>
          <cell r="AK1443">
            <v>0.8305555555555556</v>
          </cell>
          <cell r="AL1443">
            <v>0.18611111111111112</v>
          </cell>
          <cell r="AO1443">
            <v>0.85277777777777775</v>
          </cell>
          <cell r="AP1443">
            <v>0.15972222222222224</v>
          </cell>
        </row>
        <row r="1444">
          <cell r="A1444">
            <v>47335</v>
          </cell>
          <cell r="B1444">
            <v>46970</v>
          </cell>
          <cell r="E1444">
            <v>0.88749999999999996</v>
          </cell>
          <cell r="F1444">
            <v>0.22916666666666666</v>
          </cell>
          <cell r="G1444">
            <v>0.84861111111111109</v>
          </cell>
          <cell r="H1444">
            <v>0.17708333333333334</v>
          </cell>
          <cell r="K1444">
            <v>0.87430555555555556</v>
          </cell>
          <cell r="L1444">
            <v>0.1451388888888889</v>
          </cell>
          <cell r="O1444">
            <v>0.85833333333333339</v>
          </cell>
          <cell r="P1444">
            <v>0.22638888888888889</v>
          </cell>
          <cell r="Q1444">
            <v>0.82430555555555562</v>
          </cell>
          <cell r="R1444">
            <v>0.18124999999999999</v>
          </cell>
          <cell r="U1444">
            <v>0.84652777777777777</v>
          </cell>
          <cell r="V1444">
            <v>0.15555555555555556</v>
          </cell>
          <cell r="Y1444">
            <v>0.85902777777777783</v>
          </cell>
          <cell r="Z1444">
            <v>0.22777777777777777</v>
          </cell>
          <cell r="AA1444">
            <v>0.82499999999999996</v>
          </cell>
          <cell r="AB1444">
            <v>0.18333333333333335</v>
          </cell>
          <cell r="AE1444">
            <v>0.84791666666666676</v>
          </cell>
          <cell r="AF1444">
            <v>0.15763888888888888</v>
          </cell>
          <cell r="AI1444">
            <v>0.86319444444444438</v>
          </cell>
          <cell r="AJ1444">
            <v>0.23125000000000001</v>
          </cell>
          <cell r="AK1444">
            <v>0.82986111111111116</v>
          </cell>
          <cell r="AL1444">
            <v>0.18680555555555556</v>
          </cell>
          <cell r="AO1444">
            <v>0.8520833333333333</v>
          </cell>
          <cell r="AP1444">
            <v>0.16111111111111112</v>
          </cell>
        </row>
        <row r="1445">
          <cell r="A1445">
            <v>47336</v>
          </cell>
          <cell r="B1445">
            <v>46971</v>
          </cell>
          <cell r="E1445">
            <v>0.88611111111111107</v>
          </cell>
          <cell r="F1445">
            <v>0.2298611111111111</v>
          </cell>
          <cell r="G1445">
            <v>0.84722222222222221</v>
          </cell>
          <cell r="H1445">
            <v>0.17847222222222223</v>
          </cell>
          <cell r="K1445">
            <v>0.87291666666666667</v>
          </cell>
          <cell r="L1445">
            <v>0.14652777777777778</v>
          </cell>
          <cell r="O1445">
            <v>0.8569444444444444</v>
          </cell>
          <cell r="P1445">
            <v>0.22708333333333333</v>
          </cell>
          <cell r="Q1445">
            <v>0.82291666666666663</v>
          </cell>
          <cell r="R1445">
            <v>0.18194444444444444</v>
          </cell>
          <cell r="U1445">
            <v>0.84583333333333333</v>
          </cell>
          <cell r="V1445">
            <v>0.15625</v>
          </cell>
          <cell r="Y1445">
            <v>0.85763888888888884</v>
          </cell>
          <cell r="Z1445">
            <v>0.22916666666666666</v>
          </cell>
          <cell r="AA1445">
            <v>0.82430555555555562</v>
          </cell>
          <cell r="AB1445">
            <v>0.18472222222222223</v>
          </cell>
          <cell r="AE1445">
            <v>0.84652777777777777</v>
          </cell>
          <cell r="AF1445">
            <v>0.15902777777777777</v>
          </cell>
          <cell r="AI1445">
            <v>0.86250000000000004</v>
          </cell>
          <cell r="AJ1445">
            <v>0.23194444444444443</v>
          </cell>
          <cell r="AK1445">
            <v>0.82847222222222217</v>
          </cell>
          <cell r="AL1445">
            <v>0.1875</v>
          </cell>
          <cell r="AO1445">
            <v>0.85138888888888886</v>
          </cell>
          <cell r="AP1445">
            <v>0.16250000000000001</v>
          </cell>
        </row>
        <row r="1446">
          <cell r="A1446">
            <v>47337</v>
          </cell>
          <cell r="B1446">
            <v>46972</v>
          </cell>
          <cell r="E1446">
            <v>0.88472222222222219</v>
          </cell>
          <cell r="F1446">
            <v>0.23125000000000001</v>
          </cell>
          <cell r="G1446">
            <v>0.84652777777777777</v>
          </cell>
          <cell r="H1446">
            <v>0.17986111111111111</v>
          </cell>
          <cell r="K1446">
            <v>0.87152777777777779</v>
          </cell>
          <cell r="L1446">
            <v>0.14861111111111111</v>
          </cell>
          <cell r="O1446">
            <v>0.85624999999999996</v>
          </cell>
          <cell r="P1446">
            <v>0.22777777777777777</v>
          </cell>
          <cell r="Q1446">
            <v>0.8222222222222223</v>
          </cell>
          <cell r="R1446">
            <v>0.18333333333333335</v>
          </cell>
          <cell r="U1446">
            <v>0.84444444444444444</v>
          </cell>
          <cell r="V1446">
            <v>0.15763888888888888</v>
          </cell>
          <cell r="Y1446">
            <v>0.8569444444444444</v>
          </cell>
          <cell r="Z1446">
            <v>0.2298611111111111</v>
          </cell>
          <cell r="AA1446">
            <v>0.82291666666666663</v>
          </cell>
          <cell r="AB1446">
            <v>0.18541666666666667</v>
          </cell>
          <cell r="AE1446">
            <v>0.84583333333333333</v>
          </cell>
          <cell r="AF1446">
            <v>0.16041666666666668</v>
          </cell>
          <cell r="AI1446">
            <v>0.86111111111111116</v>
          </cell>
          <cell r="AJ1446">
            <v>0.23263888888888887</v>
          </cell>
          <cell r="AK1446">
            <v>0.82777777777777783</v>
          </cell>
          <cell r="AL1446">
            <v>0.18888888888888888</v>
          </cell>
          <cell r="AO1446">
            <v>0.85</v>
          </cell>
          <cell r="AP1446">
            <v>0.16319444444444445</v>
          </cell>
        </row>
        <row r="1447">
          <cell r="A1447">
            <v>47338</v>
          </cell>
          <cell r="B1447">
            <v>46973</v>
          </cell>
          <cell r="E1447">
            <v>0.8833333333333333</v>
          </cell>
          <cell r="F1447">
            <v>0.23194444444444445</v>
          </cell>
          <cell r="G1447">
            <v>0.84513888888888888</v>
          </cell>
          <cell r="H1447">
            <v>0.18124999999999999</v>
          </cell>
          <cell r="K1447">
            <v>0.87083333333333335</v>
          </cell>
          <cell r="L1447">
            <v>0.15</v>
          </cell>
          <cell r="O1447">
            <v>0.85486111111111107</v>
          </cell>
          <cell r="P1447">
            <v>0.22847222222222222</v>
          </cell>
          <cell r="Q1447">
            <v>0.82152777777777775</v>
          </cell>
          <cell r="R1447">
            <v>0.18402777777777779</v>
          </cell>
          <cell r="U1447">
            <v>0.84375</v>
          </cell>
          <cell r="V1447">
            <v>0.15902777777777777</v>
          </cell>
          <cell r="Y1447">
            <v>0.85555555555555562</v>
          </cell>
          <cell r="Z1447">
            <v>0.23055555555555554</v>
          </cell>
          <cell r="AA1447">
            <v>0.8222222222222223</v>
          </cell>
          <cell r="AB1447">
            <v>0.18611111111111112</v>
          </cell>
          <cell r="AE1447">
            <v>0.84444444444444444</v>
          </cell>
          <cell r="AF1447">
            <v>0.16111111111111112</v>
          </cell>
          <cell r="AI1447">
            <v>0.86041666666666661</v>
          </cell>
          <cell r="AJ1447">
            <v>0.23333333333333331</v>
          </cell>
          <cell r="AK1447">
            <v>0.82708333333333339</v>
          </cell>
          <cell r="AL1447">
            <v>0.18958333333333333</v>
          </cell>
          <cell r="AO1447">
            <v>0.84930555555555554</v>
          </cell>
          <cell r="AP1447">
            <v>0.16458333333333333</v>
          </cell>
        </row>
        <row r="1448">
          <cell r="A1448">
            <v>47339</v>
          </cell>
          <cell r="B1448">
            <v>46974</v>
          </cell>
          <cell r="E1448">
            <v>0.88194444444444442</v>
          </cell>
          <cell r="F1448">
            <v>0.2326388888888889</v>
          </cell>
          <cell r="G1448">
            <v>0.84375</v>
          </cell>
          <cell r="H1448">
            <v>0.18194444444444444</v>
          </cell>
          <cell r="K1448">
            <v>0.86944444444444446</v>
          </cell>
          <cell r="L1448">
            <v>0.15138888888888888</v>
          </cell>
          <cell r="O1448">
            <v>0.8534722222222223</v>
          </cell>
          <cell r="P1448">
            <v>0.22916666666666666</v>
          </cell>
          <cell r="Q1448">
            <v>0.82013888888888886</v>
          </cell>
          <cell r="R1448">
            <v>0.18541666666666667</v>
          </cell>
          <cell r="U1448">
            <v>0.84236111111111101</v>
          </cell>
          <cell r="V1448">
            <v>0.15972222222222224</v>
          </cell>
          <cell r="Y1448">
            <v>0.85486111111111107</v>
          </cell>
          <cell r="Z1448">
            <v>0.23125000000000001</v>
          </cell>
          <cell r="AA1448">
            <v>0.82152777777777775</v>
          </cell>
          <cell r="AB1448">
            <v>0.1875</v>
          </cell>
          <cell r="AE1448">
            <v>0.84375</v>
          </cell>
          <cell r="AF1448">
            <v>0.16250000000000001</v>
          </cell>
          <cell r="AI1448">
            <v>0.85902777777777783</v>
          </cell>
          <cell r="AJ1448">
            <v>0.23472222222222219</v>
          </cell>
          <cell r="AK1448">
            <v>0.8256944444444444</v>
          </cell>
          <cell r="AL1448">
            <v>0.19027777777777777</v>
          </cell>
          <cell r="AO1448">
            <v>0.84791666666666676</v>
          </cell>
          <cell r="AP1448">
            <v>0.16527777777777777</v>
          </cell>
        </row>
        <row r="1449">
          <cell r="A1449">
            <v>47340</v>
          </cell>
          <cell r="B1449">
            <v>46975</v>
          </cell>
          <cell r="E1449">
            <v>0.88055555555555554</v>
          </cell>
          <cell r="F1449">
            <v>0.23402777777777778</v>
          </cell>
          <cell r="G1449">
            <v>0.84305555555555556</v>
          </cell>
          <cell r="H1449">
            <v>0.18333333333333332</v>
          </cell>
          <cell r="K1449">
            <v>0.86805555555555558</v>
          </cell>
          <cell r="L1449">
            <v>0.15277777777777779</v>
          </cell>
          <cell r="O1449">
            <v>0.85277777777777775</v>
          </cell>
          <cell r="P1449">
            <v>0.2298611111111111</v>
          </cell>
          <cell r="Q1449">
            <v>0.81944444444444453</v>
          </cell>
          <cell r="R1449">
            <v>0.18611111111111112</v>
          </cell>
          <cell r="U1449">
            <v>0.84166666666666667</v>
          </cell>
          <cell r="V1449">
            <v>0.16111111111111112</v>
          </cell>
          <cell r="Y1449">
            <v>0.8534722222222223</v>
          </cell>
          <cell r="Z1449">
            <v>0.23194444444444443</v>
          </cell>
          <cell r="AA1449">
            <v>0.82013888888888886</v>
          </cell>
          <cell r="AB1449">
            <v>0.18819444444444444</v>
          </cell>
          <cell r="AE1449">
            <v>0.84236111111111101</v>
          </cell>
          <cell r="AF1449">
            <v>0.16319444444444445</v>
          </cell>
          <cell r="AI1449">
            <v>0.85833333333333339</v>
          </cell>
          <cell r="AJ1449">
            <v>0.23541666666666669</v>
          </cell>
          <cell r="AK1449">
            <v>0.82499999999999996</v>
          </cell>
          <cell r="AL1449">
            <v>0.19166666666666665</v>
          </cell>
          <cell r="AO1449">
            <v>0.84722222222222221</v>
          </cell>
          <cell r="AP1449">
            <v>0.16666666666666666</v>
          </cell>
        </row>
        <row r="1450">
          <cell r="A1450">
            <v>47341</v>
          </cell>
          <cell r="B1450">
            <v>46976</v>
          </cell>
          <cell r="E1450">
            <v>0.87916666666666665</v>
          </cell>
          <cell r="F1450">
            <v>0.23472222222222222</v>
          </cell>
          <cell r="G1450">
            <v>0.84166666666666667</v>
          </cell>
          <cell r="H1450">
            <v>0.18472222222222223</v>
          </cell>
          <cell r="K1450">
            <v>0.8666666666666667</v>
          </cell>
          <cell r="L1450">
            <v>0.15486111111111112</v>
          </cell>
          <cell r="O1450">
            <v>0.85138888888888886</v>
          </cell>
          <cell r="P1450">
            <v>0.23055555555555554</v>
          </cell>
          <cell r="Q1450">
            <v>0.81805555555555554</v>
          </cell>
          <cell r="R1450">
            <v>0.18680555555555556</v>
          </cell>
          <cell r="U1450">
            <v>0.84027777777777779</v>
          </cell>
          <cell r="V1450">
            <v>0.16250000000000001</v>
          </cell>
          <cell r="Y1450">
            <v>0.8520833333333333</v>
          </cell>
          <cell r="Z1450">
            <v>0.23263888888888887</v>
          </cell>
          <cell r="AA1450">
            <v>0.81944444444444453</v>
          </cell>
          <cell r="AB1450">
            <v>0.18888888888888888</v>
          </cell>
          <cell r="AE1450">
            <v>0.84166666666666667</v>
          </cell>
          <cell r="AF1450">
            <v>0.16458333333333333</v>
          </cell>
          <cell r="AI1450">
            <v>0.8569444444444444</v>
          </cell>
          <cell r="AJ1450">
            <v>0.23611111111111113</v>
          </cell>
          <cell r="AK1450">
            <v>0.82361111111111107</v>
          </cell>
          <cell r="AL1450">
            <v>0.19236111111111112</v>
          </cell>
          <cell r="AO1450">
            <v>0.84583333333333333</v>
          </cell>
          <cell r="AP1450">
            <v>0.16805555555555554</v>
          </cell>
        </row>
        <row r="1451">
          <cell r="A1451">
            <v>47342</v>
          </cell>
          <cell r="B1451">
            <v>46977</v>
          </cell>
          <cell r="E1451">
            <v>0.87777777777777777</v>
          </cell>
          <cell r="F1451">
            <v>0.2361111111111111</v>
          </cell>
          <cell r="G1451">
            <v>0.84027777777777779</v>
          </cell>
          <cell r="H1451">
            <v>0.18611111111111112</v>
          </cell>
          <cell r="K1451">
            <v>0.86527777777777781</v>
          </cell>
          <cell r="L1451">
            <v>0.15625</v>
          </cell>
          <cell r="O1451">
            <v>0.85069444444444453</v>
          </cell>
          <cell r="P1451">
            <v>0.23125000000000001</v>
          </cell>
          <cell r="Q1451">
            <v>0.81736111111111109</v>
          </cell>
          <cell r="R1451">
            <v>0.18819444444444444</v>
          </cell>
          <cell r="U1451">
            <v>0.83958333333333324</v>
          </cell>
          <cell r="V1451">
            <v>0.16319444444444445</v>
          </cell>
          <cell r="Y1451">
            <v>0.85138888888888886</v>
          </cell>
          <cell r="Z1451">
            <v>0.23333333333333331</v>
          </cell>
          <cell r="AA1451">
            <v>0.81805555555555554</v>
          </cell>
          <cell r="AB1451">
            <v>0.19027777777777777</v>
          </cell>
          <cell r="AE1451">
            <v>0.84027777777777779</v>
          </cell>
          <cell r="AF1451">
            <v>0.16597222222222222</v>
          </cell>
          <cell r="AI1451">
            <v>0.85555555555555562</v>
          </cell>
          <cell r="AJ1451">
            <v>0.23680555555555557</v>
          </cell>
          <cell r="AK1451">
            <v>0.82291666666666663</v>
          </cell>
          <cell r="AL1451">
            <v>0.19305555555555554</v>
          </cell>
          <cell r="AO1451">
            <v>0.84513888888888899</v>
          </cell>
          <cell r="AP1451">
            <v>0.16875000000000001</v>
          </cell>
        </row>
        <row r="1452">
          <cell r="A1452">
            <v>47343</v>
          </cell>
          <cell r="B1452">
            <v>46978</v>
          </cell>
          <cell r="E1452">
            <v>0.87638888888888888</v>
          </cell>
          <cell r="F1452">
            <v>0.23680555555555555</v>
          </cell>
          <cell r="G1452">
            <v>0.83888888888888891</v>
          </cell>
          <cell r="H1452">
            <v>0.1875</v>
          </cell>
          <cell r="K1452">
            <v>0.86388888888888893</v>
          </cell>
          <cell r="L1452">
            <v>0.15763888888888888</v>
          </cell>
          <cell r="O1452">
            <v>0.84930555555555554</v>
          </cell>
          <cell r="P1452">
            <v>0.23263888888888887</v>
          </cell>
          <cell r="Q1452">
            <v>0.81597222222222221</v>
          </cell>
          <cell r="R1452">
            <v>0.18888888888888888</v>
          </cell>
          <cell r="U1452">
            <v>0.83819444444444446</v>
          </cell>
          <cell r="V1452">
            <v>0.16458333333333333</v>
          </cell>
          <cell r="Y1452">
            <v>0.85</v>
          </cell>
          <cell r="Z1452">
            <v>0.23402777777777781</v>
          </cell>
          <cell r="AA1452">
            <v>0.81736111111111109</v>
          </cell>
          <cell r="AB1452">
            <v>0.19097222222222221</v>
          </cell>
          <cell r="AE1452">
            <v>0.83888888888888891</v>
          </cell>
          <cell r="AF1452">
            <v>0.16666666666666666</v>
          </cell>
          <cell r="AI1452">
            <v>0.85486111111111107</v>
          </cell>
          <cell r="AJ1452">
            <v>0.23749999999999999</v>
          </cell>
          <cell r="AK1452">
            <v>0.82152777777777775</v>
          </cell>
          <cell r="AL1452">
            <v>0.19444444444444445</v>
          </cell>
          <cell r="AO1452">
            <v>0.84375</v>
          </cell>
          <cell r="AP1452">
            <v>0.17013888888888887</v>
          </cell>
        </row>
        <row r="1453">
          <cell r="A1453">
            <v>47344</v>
          </cell>
          <cell r="B1453">
            <v>46979</v>
          </cell>
          <cell r="E1453">
            <v>0.875</v>
          </cell>
          <cell r="F1453">
            <v>0.23749999999999999</v>
          </cell>
          <cell r="G1453">
            <v>0.83819444444444446</v>
          </cell>
          <cell r="H1453">
            <v>0.18819444444444444</v>
          </cell>
          <cell r="K1453">
            <v>0.86250000000000004</v>
          </cell>
          <cell r="L1453">
            <v>0.15902777777777777</v>
          </cell>
          <cell r="O1453">
            <v>0.84791666666666676</v>
          </cell>
          <cell r="P1453">
            <v>0.23333333333333331</v>
          </cell>
          <cell r="Q1453">
            <v>0.81527777777777777</v>
          </cell>
          <cell r="R1453">
            <v>0.19027777777777777</v>
          </cell>
          <cell r="U1453">
            <v>0.83680555555555547</v>
          </cell>
          <cell r="V1453">
            <v>0.16597222222222222</v>
          </cell>
          <cell r="Y1453">
            <v>0.84930555555555554</v>
          </cell>
          <cell r="Z1453">
            <v>0.23472222222222219</v>
          </cell>
          <cell r="AA1453">
            <v>0.81597222222222221</v>
          </cell>
          <cell r="AB1453">
            <v>0.19236111111111112</v>
          </cell>
          <cell r="AE1453">
            <v>0.83819444444444446</v>
          </cell>
          <cell r="AF1453">
            <v>0.16805555555555554</v>
          </cell>
          <cell r="AI1453">
            <v>0.8534722222222223</v>
          </cell>
          <cell r="AJ1453">
            <v>0.23819444444444446</v>
          </cell>
          <cell r="AK1453">
            <v>0.8208333333333333</v>
          </cell>
          <cell r="AL1453">
            <v>0.19513888888888889</v>
          </cell>
          <cell r="AO1453">
            <v>0.84236111111111101</v>
          </cell>
          <cell r="AP1453">
            <v>0.17083333333333331</v>
          </cell>
        </row>
        <row r="1454">
          <cell r="A1454">
            <v>47345</v>
          </cell>
          <cell r="B1454">
            <v>46980</v>
          </cell>
          <cell r="E1454">
            <v>0.87361111111111112</v>
          </cell>
          <cell r="F1454">
            <v>0.2388888888888889</v>
          </cell>
          <cell r="G1454">
            <v>0.83680555555555558</v>
          </cell>
          <cell r="H1454">
            <v>0.18958333333333333</v>
          </cell>
          <cell r="K1454">
            <v>0.86111111111111116</v>
          </cell>
          <cell r="L1454">
            <v>0.16111111111111112</v>
          </cell>
          <cell r="O1454">
            <v>0.84652777777777777</v>
          </cell>
          <cell r="P1454">
            <v>0.23402777777777781</v>
          </cell>
          <cell r="Q1454">
            <v>0.81388888888888899</v>
          </cell>
          <cell r="R1454">
            <v>0.19097222222222221</v>
          </cell>
          <cell r="U1454">
            <v>0.83611111111111114</v>
          </cell>
          <cell r="V1454">
            <v>0.16666666666666666</v>
          </cell>
          <cell r="Y1454">
            <v>0.84791666666666676</v>
          </cell>
          <cell r="Z1454">
            <v>0.23611111111111113</v>
          </cell>
          <cell r="AA1454">
            <v>0.81527777777777777</v>
          </cell>
          <cell r="AB1454">
            <v>0.19305555555555554</v>
          </cell>
          <cell r="AE1454">
            <v>0.83680555555555547</v>
          </cell>
          <cell r="AF1454">
            <v>0.16875000000000001</v>
          </cell>
          <cell r="AI1454">
            <v>0.85277777777777775</v>
          </cell>
          <cell r="AJ1454">
            <v>0.2388888888888889</v>
          </cell>
          <cell r="AK1454">
            <v>0.81944444444444453</v>
          </cell>
          <cell r="AL1454">
            <v>0.19652777777777777</v>
          </cell>
          <cell r="AO1454">
            <v>0.84166666666666667</v>
          </cell>
          <cell r="AP1454">
            <v>0.17222222222222225</v>
          </cell>
        </row>
        <row r="1455">
          <cell r="A1455">
            <v>47346</v>
          </cell>
          <cell r="B1455">
            <v>46981</v>
          </cell>
          <cell r="E1455">
            <v>0.87222222222222223</v>
          </cell>
          <cell r="F1455">
            <v>0.23958333333333334</v>
          </cell>
          <cell r="G1455">
            <v>0.8354166666666667</v>
          </cell>
          <cell r="H1455">
            <v>0.19097222222222221</v>
          </cell>
          <cell r="K1455">
            <v>0.85972222222222228</v>
          </cell>
          <cell r="L1455">
            <v>0.16250000000000001</v>
          </cell>
          <cell r="O1455">
            <v>0.84583333333333333</v>
          </cell>
          <cell r="P1455">
            <v>0.23472222222222219</v>
          </cell>
          <cell r="Q1455">
            <v>0.81319444444444444</v>
          </cell>
          <cell r="R1455">
            <v>0.19166666666666665</v>
          </cell>
          <cell r="U1455">
            <v>0.83472222222222225</v>
          </cell>
          <cell r="V1455">
            <v>0.16805555555555554</v>
          </cell>
          <cell r="Y1455">
            <v>0.84652777777777777</v>
          </cell>
          <cell r="Z1455">
            <v>0.23680555555555557</v>
          </cell>
          <cell r="AA1455">
            <v>0.81388888888888899</v>
          </cell>
          <cell r="AB1455">
            <v>0.19375000000000001</v>
          </cell>
          <cell r="AE1455">
            <v>0.83611111111111114</v>
          </cell>
          <cell r="AF1455">
            <v>0.17013888888888887</v>
          </cell>
          <cell r="AI1455">
            <v>0.85138888888888886</v>
          </cell>
          <cell r="AJ1455">
            <v>0.23958333333333334</v>
          </cell>
          <cell r="AK1455">
            <v>0.81874999999999998</v>
          </cell>
          <cell r="AL1455">
            <v>0.19722222222222222</v>
          </cell>
          <cell r="AO1455">
            <v>0.84027777777777779</v>
          </cell>
          <cell r="AP1455">
            <v>0.17361111111111113</v>
          </cell>
        </row>
        <row r="1456">
          <cell r="A1456">
            <v>47347</v>
          </cell>
          <cell r="B1456">
            <v>46982</v>
          </cell>
          <cell r="E1456">
            <v>0.87083333333333335</v>
          </cell>
          <cell r="F1456">
            <v>0.24097222222222223</v>
          </cell>
          <cell r="G1456">
            <v>0.83402777777777781</v>
          </cell>
          <cell r="H1456">
            <v>0.19236111111111112</v>
          </cell>
          <cell r="K1456">
            <v>0.85833333333333328</v>
          </cell>
          <cell r="L1456">
            <v>0.16388888888888889</v>
          </cell>
          <cell r="O1456">
            <v>0.84444444444444444</v>
          </cell>
          <cell r="P1456">
            <v>0.23541666666666669</v>
          </cell>
          <cell r="Q1456">
            <v>0.81180555555555556</v>
          </cell>
          <cell r="R1456">
            <v>0.19305555555555554</v>
          </cell>
          <cell r="U1456">
            <v>0.83333333333333337</v>
          </cell>
          <cell r="V1456">
            <v>0.16875000000000001</v>
          </cell>
          <cell r="Y1456">
            <v>0.84513888888888899</v>
          </cell>
          <cell r="Z1456">
            <v>0.23749999999999999</v>
          </cell>
          <cell r="AA1456">
            <v>0.81319444444444444</v>
          </cell>
          <cell r="AB1456">
            <v>0.19513888888888889</v>
          </cell>
          <cell r="AE1456">
            <v>0.83472222222222225</v>
          </cell>
          <cell r="AF1456">
            <v>0.17152777777777775</v>
          </cell>
          <cell r="AI1456">
            <v>0.85</v>
          </cell>
          <cell r="AJ1456">
            <v>0.24027777777777778</v>
          </cell>
          <cell r="AK1456">
            <v>0.81736111111111109</v>
          </cell>
          <cell r="AL1456">
            <v>0.19791666666666666</v>
          </cell>
          <cell r="AO1456">
            <v>0.83958333333333324</v>
          </cell>
          <cell r="AP1456">
            <v>0.17430555555555557</v>
          </cell>
        </row>
        <row r="1457">
          <cell r="A1457">
            <v>47348</v>
          </cell>
          <cell r="B1457">
            <v>46983</v>
          </cell>
          <cell r="E1457">
            <v>0.86944444444444446</v>
          </cell>
          <cell r="F1457">
            <v>0.24166666666666667</v>
          </cell>
          <cell r="G1457">
            <v>0.83263888888888893</v>
          </cell>
          <cell r="H1457">
            <v>0.19375000000000001</v>
          </cell>
          <cell r="K1457">
            <v>0.8569444444444444</v>
          </cell>
          <cell r="L1457">
            <v>0.16527777777777777</v>
          </cell>
          <cell r="O1457">
            <v>0.84305555555555556</v>
          </cell>
          <cell r="P1457">
            <v>0.23611111111111113</v>
          </cell>
          <cell r="Q1457">
            <v>0.81041666666666667</v>
          </cell>
          <cell r="R1457">
            <v>0.19375000000000001</v>
          </cell>
          <cell r="U1457">
            <v>0.83263888888888893</v>
          </cell>
          <cell r="V1457">
            <v>0.17013888888888887</v>
          </cell>
          <cell r="Y1457">
            <v>0.84444444444444444</v>
          </cell>
          <cell r="Z1457">
            <v>0.23819444444444446</v>
          </cell>
          <cell r="AA1457">
            <v>0.81180555555555556</v>
          </cell>
          <cell r="AB1457">
            <v>0.19583333333333333</v>
          </cell>
          <cell r="AE1457">
            <v>0.83333333333333337</v>
          </cell>
          <cell r="AF1457">
            <v>0.17222222222222225</v>
          </cell>
          <cell r="AI1457">
            <v>0.84861111111111109</v>
          </cell>
          <cell r="AJ1457">
            <v>0.24097222222222223</v>
          </cell>
          <cell r="AK1457">
            <v>0.81666666666666676</v>
          </cell>
          <cell r="AL1457">
            <v>0.19930555555555554</v>
          </cell>
          <cell r="AO1457">
            <v>0.83819444444444446</v>
          </cell>
          <cell r="AP1457">
            <v>0.17569444444444446</v>
          </cell>
        </row>
        <row r="1458">
          <cell r="A1458">
            <v>47349</v>
          </cell>
          <cell r="B1458">
            <v>46984</v>
          </cell>
          <cell r="E1458">
            <v>0.86805555555555558</v>
          </cell>
          <cell r="F1458">
            <v>0.24305555555555555</v>
          </cell>
          <cell r="G1458">
            <v>0.83125000000000004</v>
          </cell>
          <cell r="H1458">
            <v>0.19444444444444445</v>
          </cell>
          <cell r="K1458">
            <v>0.85555555555555551</v>
          </cell>
          <cell r="L1458">
            <v>0.16666666666666666</v>
          </cell>
          <cell r="O1458">
            <v>0.84166666666666667</v>
          </cell>
          <cell r="P1458">
            <v>0.23680555555555557</v>
          </cell>
          <cell r="Q1458">
            <v>0.80972222222222223</v>
          </cell>
          <cell r="R1458">
            <v>0.19444444444444445</v>
          </cell>
          <cell r="U1458">
            <v>0.83125000000000004</v>
          </cell>
          <cell r="V1458">
            <v>0.17083333333333331</v>
          </cell>
          <cell r="Y1458">
            <v>0.84305555555555556</v>
          </cell>
          <cell r="Z1458">
            <v>0.2388888888888889</v>
          </cell>
          <cell r="AA1458">
            <v>0.81041666666666667</v>
          </cell>
          <cell r="AB1458">
            <v>0.19652777777777777</v>
          </cell>
          <cell r="AE1458">
            <v>0.83194444444444438</v>
          </cell>
          <cell r="AF1458">
            <v>0.17361111111111113</v>
          </cell>
          <cell r="AI1458">
            <v>0.84791666666666676</v>
          </cell>
          <cell r="AJ1458">
            <v>0.24236111111111111</v>
          </cell>
          <cell r="AK1458">
            <v>0.81527777777777777</v>
          </cell>
          <cell r="AL1458">
            <v>0.2</v>
          </cell>
          <cell r="AO1458">
            <v>0.83680555555555547</v>
          </cell>
          <cell r="AP1458">
            <v>0.1763888888888889</v>
          </cell>
        </row>
        <row r="1459">
          <cell r="A1459">
            <v>47350</v>
          </cell>
          <cell r="B1459">
            <v>46985</v>
          </cell>
          <cell r="E1459">
            <v>0.8666666666666667</v>
          </cell>
          <cell r="F1459">
            <v>0.24374999999999999</v>
          </cell>
          <cell r="G1459">
            <v>0.82986111111111116</v>
          </cell>
          <cell r="H1459">
            <v>0.19583333333333333</v>
          </cell>
          <cell r="K1459">
            <v>0.85416666666666663</v>
          </cell>
          <cell r="L1459">
            <v>0.16805555555555557</v>
          </cell>
          <cell r="O1459">
            <v>0.84097222222222223</v>
          </cell>
          <cell r="P1459">
            <v>0.23749999999999999</v>
          </cell>
          <cell r="Q1459">
            <v>0.80833333333333324</v>
          </cell>
          <cell r="R1459">
            <v>0.19583333333333333</v>
          </cell>
          <cell r="U1459">
            <v>0.82986111111111116</v>
          </cell>
          <cell r="V1459">
            <v>0.17222222222222225</v>
          </cell>
          <cell r="Y1459">
            <v>0.84166666666666667</v>
          </cell>
          <cell r="Z1459">
            <v>0.23958333333333334</v>
          </cell>
          <cell r="AA1459">
            <v>0.80972222222222223</v>
          </cell>
          <cell r="AB1459">
            <v>0.19791666666666666</v>
          </cell>
          <cell r="AE1459">
            <v>0.83125000000000004</v>
          </cell>
          <cell r="AF1459">
            <v>0.17430555555555557</v>
          </cell>
          <cell r="AI1459">
            <v>0.84652777777777777</v>
          </cell>
          <cell r="AJ1459">
            <v>0.24305555555555555</v>
          </cell>
          <cell r="AK1459">
            <v>0.81458333333333333</v>
          </cell>
          <cell r="AL1459">
            <v>0.20069444444444443</v>
          </cell>
          <cell r="AO1459">
            <v>0.83611111111111114</v>
          </cell>
          <cell r="AP1459">
            <v>0.17777777777777778</v>
          </cell>
        </row>
        <row r="1460">
          <cell r="A1460">
            <v>47351</v>
          </cell>
          <cell r="B1460">
            <v>46986</v>
          </cell>
          <cell r="E1460">
            <v>0.86527777777777781</v>
          </cell>
          <cell r="F1460">
            <v>0.24444444444444444</v>
          </cell>
          <cell r="G1460">
            <v>0.82916666666666672</v>
          </cell>
          <cell r="H1460">
            <v>0.19722222222222222</v>
          </cell>
          <cell r="K1460">
            <v>0.85277777777777775</v>
          </cell>
          <cell r="L1460">
            <v>0.16944444444444445</v>
          </cell>
          <cell r="O1460">
            <v>0.83958333333333324</v>
          </cell>
          <cell r="P1460">
            <v>0.2388888888888889</v>
          </cell>
          <cell r="Q1460">
            <v>0.80763888888888891</v>
          </cell>
          <cell r="R1460">
            <v>0.19652777777777777</v>
          </cell>
          <cell r="U1460">
            <v>0.82916666666666661</v>
          </cell>
          <cell r="V1460">
            <v>0.17361111111111113</v>
          </cell>
          <cell r="Y1460">
            <v>0.84027777777777779</v>
          </cell>
          <cell r="Z1460">
            <v>0.24027777777777778</v>
          </cell>
          <cell r="AA1460">
            <v>0.80833333333333324</v>
          </cell>
          <cell r="AB1460">
            <v>0.1986111111111111</v>
          </cell>
          <cell r="AE1460">
            <v>0.82986111111111116</v>
          </cell>
          <cell r="AF1460">
            <v>0.17569444444444446</v>
          </cell>
          <cell r="AI1460">
            <v>0.84513888888888899</v>
          </cell>
          <cell r="AJ1460">
            <v>0.24374999999999999</v>
          </cell>
          <cell r="AK1460">
            <v>0.81319444444444444</v>
          </cell>
          <cell r="AL1460">
            <v>0.20208333333333331</v>
          </cell>
          <cell r="AO1460">
            <v>0.83472222222222225</v>
          </cell>
          <cell r="AP1460">
            <v>0.17847222222222223</v>
          </cell>
        </row>
        <row r="1461">
          <cell r="A1461">
            <v>47352</v>
          </cell>
          <cell r="B1461">
            <v>46987</v>
          </cell>
          <cell r="E1461">
            <v>0.86319444444444449</v>
          </cell>
          <cell r="F1461">
            <v>0.24583333333333332</v>
          </cell>
          <cell r="G1461">
            <v>0.82777777777777772</v>
          </cell>
          <cell r="H1461">
            <v>0.1986111111111111</v>
          </cell>
          <cell r="K1461">
            <v>0.85138888888888886</v>
          </cell>
          <cell r="L1461">
            <v>0.17152777777777778</v>
          </cell>
          <cell r="O1461">
            <v>0.83819444444444446</v>
          </cell>
          <cell r="P1461">
            <v>0.23958333333333334</v>
          </cell>
          <cell r="Q1461">
            <v>0.80625000000000002</v>
          </cell>
          <cell r="R1461">
            <v>0.19722222222222222</v>
          </cell>
          <cell r="U1461">
            <v>0.82777777777777783</v>
          </cell>
          <cell r="V1461">
            <v>0.17430555555555557</v>
          </cell>
          <cell r="Y1461">
            <v>0.83958333333333324</v>
          </cell>
          <cell r="Z1461">
            <v>0.24097222222222223</v>
          </cell>
          <cell r="AA1461">
            <v>0.80763888888888891</v>
          </cell>
          <cell r="AB1461">
            <v>0.19930555555555554</v>
          </cell>
          <cell r="AE1461">
            <v>0.82847222222222217</v>
          </cell>
          <cell r="AF1461">
            <v>0.1763888888888889</v>
          </cell>
          <cell r="AI1461">
            <v>0.84375</v>
          </cell>
          <cell r="AJ1461">
            <v>0.24444444444444446</v>
          </cell>
          <cell r="AK1461">
            <v>0.81180555555555556</v>
          </cell>
          <cell r="AL1461">
            <v>0.20277777777777781</v>
          </cell>
          <cell r="AO1461">
            <v>0.83333333333333337</v>
          </cell>
          <cell r="AP1461">
            <v>0.17986111111111111</v>
          </cell>
        </row>
        <row r="1462">
          <cell r="A1462">
            <v>47353</v>
          </cell>
          <cell r="B1462">
            <v>46988</v>
          </cell>
          <cell r="E1462">
            <v>0.8618055555555556</v>
          </cell>
          <cell r="F1462">
            <v>0.24652777777777779</v>
          </cell>
          <cell r="G1462">
            <v>0.82638888888888884</v>
          </cell>
          <cell r="H1462">
            <v>0.19930555555555557</v>
          </cell>
          <cell r="K1462">
            <v>0.85</v>
          </cell>
          <cell r="L1462">
            <v>0.17291666666666666</v>
          </cell>
          <cell r="O1462">
            <v>0.83680555555555547</v>
          </cell>
          <cell r="P1462">
            <v>0.24027777777777778</v>
          </cell>
          <cell r="Q1462">
            <v>0.80486111111111114</v>
          </cell>
          <cell r="R1462">
            <v>0.1986111111111111</v>
          </cell>
          <cell r="U1462">
            <v>0.82638888888888884</v>
          </cell>
          <cell r="V1462">
            <v>0.17569444444444446</v>
          </cell>
          <cell r="Y1462">
            <v>0.83819444444444446</v>
          </cell>
          <cell r="Z1462">
            <v>0.24166666666666667</v>
          </cell>
          <cell r="AA1462">
            <v>0.80625000000000002</v>
          </cell>
          <cell r="AB1462">
            <v>0.20069444444444443</v>
          </cell>
          <cell r="AE1462">
            <v>0.82777777777777783</v>
          </cell>
          <cell r="AF1462">
            <v>0.17777777777777778</v>
          </cell>
          <cell r="AI1462">
            <v>0.84305555555555556</v>
          </cell>
          <cell r="AJ1462">
            <v>0.24513888888888888</v>
          </cell>
          <cell r="AK1462">
            <v>0.81111111111111101</v>
          </cell>
          <cell r="AL1462">
            <v>0.20347222222222219</v>
          </cell>
          <cell r="AO1462">
            <v>0.83194444444444438</v>
          </cell>
          <cell r="AP1462">
            <v>0.18055555555555555</v>
          </cell>
        </row>
        <row r="1463">
          <cell r="A1463">
            <v>47354</v>
          </cell>
          <cell r="B1463">
            <v>46989</v>
          </cell>
          <cell r="E1463">
            <v>0.86041666666666672</v>
          </cell>
          <cell r="F1463">
            <v>0.24791666666666667</v>
          </cell>
          <cell r="G1463">
            <v>0.82499999999999996</v>
          </cell>
          <cell r="H1463">
            <v>0.20069444444444445</v>
          </cell>
          <cell r="K1463">
            <v>0.84861111111111109</v>
          </cell>
          <cell r="L1463">
            <v>0.17430555555555555</v>
          </cell>
          <cell r="O1463">
            <v>0.8354166666666667</v>
          </cell>
          <cell r="P1463">
            <v>0.24097222222222223</v>
          </cell>
          <cell r="Q1463">
            <v>0.8041666666666667</v>
          </cell>
          <cell r="R1463">
            <v>0.19930555555555554</v>
          </cell>
          <cell r="U1463">
            <v>0.82499999999999996</v>
          </cell>
          <cell r="V1463">
            <v>0.1763888888888889</v>
          </cell>
          <cell r="Y1463">
            <v>0.83680555555555547</v>
          </cell>
          <cell r="Z1463">
            <v>0.24305555555555555</v>
          </cell>
          <cell r="AA1463">
            <v>0.80486111111111114</v>
          </cell>
          <cell r="AB1463">
            <v>0.20138888888888887</v>
          </cell>
          <cell r="AE1463">
            <v>0.82638888888888884</v>
          </cell>
          <cell r="AF1463">
            <v>0.17847222222222223</v>
          </cell>
          <cell r="AI1463">
            <v>0.84166666666666667</v>
          </cell>
          <cell r="AJ1463">
            <v>0.24583333333333335</v>
          </cell>
          <cell r="AK1463">
            <v>0.80972222222222223</v>
          </cell>
          <cell r="AL1463">
            <v>0.20486111111111113</v>
          </cell>
          <cell r="AO1463">
            <v>0.83125000000000004</v>
          </cell>
          <cell r="AP1463">
            <v>0.18194444444444444</v>
          </cell>
        </row>
        <row r="1464">
          <cell r="A1464">
            <v>47355</v>
          </cell>
          <cell r="B1464">
            <v>46990</v>
          </cell>
          <cell r="E1464">
            <v>0.85902777777777772</v>
          </cell>
          <cell r="F1464">
            <v>0.24861111111111112</v>
          </cell>
          <cell r="G1464">
            <v>0.82361111111111107</v>
          </cell>
          <cell r="H1464">
            <v>0.20208333333333334</v>
          </cell>
          <cell r="K1464">
            <v>0.84722222222222221</v>
          </cell>
          <cell r="L1464">
            <v>0.17569444444444443</v>
          </cell>
          <cell r="O1464">
            <v>0.83472222222222225</v>
          </cell>
          <cell r="P1464">
            <v>0.24166666666666667</v>
          </cell>
          <cell r="Q1464">
            <v>0.8027777777777777</v>
          </cell>
          <cell r="R1464">
            <v>0.2</v>
          </cell>
          <cell r="U1464">
            <v>0.82430555555555562</v>
          </cell>
          <cell r="V1464">
            <v>0.17777777777777778</v>
          </cell>
          <cell r="Y1464">
            <v>0.8354166666666667</v>
          </cell>
          <cell r="Z1464">
            <v>0.24374999999999999</v>
          </cell>
          <cell r="AA1464">
            <v>0.8041666666666667</v>
          </cell>
          <cell r="AB1464">
            <v>0.20208333333333331</v>
          </cell>
          <cell r="AE1464">
            <v>0.82499999999999996</v>
          </cell>
          <cell r="AF1464">
            <v>0.17986111111111111</v>
          </cell>
          <cell r="AI1464">
            <v>0.84027777777777779</v>
          </cell>
          <cell r="AJ1464">
            <v>0.24652777777777779</v>
          </cell>
          <cell r="AK1464">
            <v>0.80902777777777779</v>
          </cell>
          <cell r="AL1464">
            <v>0.20555555555555557</v>
          </cell>
          <cell r="AO1464">
            <v>0.82986111111111116</v>
          </cell>
          <cell r="AP1464">
            <v>0.18263888888888891</v>
          </cell>
        </row>
        <row r="1465">
          <cell r="A1465">
            <v>47356</v>
          </cell>
          <cell r="B1465">
            <v>46991</v>
          </cell>
          <cell r="E1465">
            <v>0.85763888888888884</v>
          </cell>
          <cell r="F1465">
            <v>0.24930555555555556</v>
          </cell>
          <cell r="G1465">
            <v>0.82222222222222219</v>
          </cell>
          <cell r="H1465">
            <v>0.20277777777777778</v>
          </cell>
          <cell r="K1465">
            <v>0.84583333333333333</v>
          </cell>
          <cell r="L1465">
            <v>0.17708333333333334</v>
          </cell>
          <cell r="O1465">
            <v>0.83333333333333337</v>
          </cell>
          <cell r="P1465">
            <v>0.24236111111111111</v>
          </cell>
          <cell r="Q1465">
            <v>0.80138888888888893</v>
          </cell>
          <cell r="R1465">
            <v>0.20138888888888887</v>
          </cell>
          <cell r="U1465">
            <v>0.82291666666666663</v>
          </cell>
          <cell r="V1465">
            <v>0.17847222222222223</v>
          </cell>
          <cell r="Y1465">
            <v>0.8340277777777777</v>
          </cell>
          <cell r="Z1465">
            <v>0.24444444444444446</v>
          </cell>
          <cell r="AA1465">
            <v>0.8027777777777777</v>
          </cell>
          <cell r="AB1465">
            <v>0.20347222222222219</v>
          </cell>
          <cell r="AE1465">
            <v>0.82361111111111107</v>
          </cell>
          <cell r="AF1465">
            <v>0.18055555555555555</v>
          </cell>
          <cell r="AI1465">
            <v>0.83888888888888891</v>
          </cell>
          <cell r="AJ1465">
            <v>0.24722222222222223</v>
          </cell>
          <cell r="AK1465">
            <v>0.80763888888888891</v>
          </cell>
          <cell r="AL1465">
            <v>0.20624999999999999</v>
          </cell>
          <cell r="AO1465">
            <v>0.82847222222222217</v>
          </cell>
          <cell r="AP1465">
            <v>0.18402777777777779</v>
          </cell>
        </row>
        <row r="1466">
          <cell r="A1466">
            <v>47357</v>
          </cell>
          <cell r="B1466">
            <v>46992</v>
          </cell>
          <cell r="E1466">
            <v>0.85624999999999996</v>
          </cell>
          <cell r="F1466">
            <v>0.25069444444444444</v>
          </cell>
          <cell r="G1466">
            <v>0.8208333333333333</v>
          </cell>
          <cell r="H1466">
            <v>0.20416666666666666</v>
          </cell>
          <cell r="K1466">
            <v>0.84444444444444444</v>
          </cell>
          <cell r="L1466">
            <v>0.17847222222222223</v>
          </cell>
          <cell r="O1466">
            <v>0.83194444444444438</v>
          </cell>
          <cell r="P1466">
            <v>0.24305555555555555</v>
          </cell>
          <cell r="Q1466">
            <v>0.8</v>
          </cell>
          <cell r="R1466">
            <v>0.20208333333333331</v>
          </cell>
          <cell r="U1466">
            <v>0.82152777777777775</v>
          </cell>
          <cell r="V1466">
            <v>0.17986111111111111</v>
          </cell>
          <cell r="Y1466">
            <v>0.83333333333333337</v>
          </cell>
          <cell r="Z1466">
            <v>0.24513888888888888</v>
          </cell>
          <cell r="AA1466">
            <v>0.80138888888888893</v>
          </cell>
          <cell r="AB1466">
            <v>0.20416666666666669</v>
          </cell>
          <cell r="AE1466">
            <v>0.82291666666666663</v>
          </cell>
          <cell r="AF1466">
            <v>0.18194444444444444</v>
          </cell>
          <cell r="AI1466">
            <v>0.83750000000000002</v>
          </cell>
          <cell r="AJ1466">
            <v>0.24791666666666667</v>
          </cell>
          <cell r="AK1466">
            <v>0.80625000000000002</v>
          </cell>
          <cell r="AL1466">
            <v>0.20694444444444446</v>
          </cell>
          <cell r="AO1466">
            <v>0.82777777777777783</v>
          </cell>
          <cell r="AP1466">
            <v>0.18472222222222223</v>
          </cell>
        </row>
        <row r="1467">
          <cell r="A1467">
            <v>47358</v>
          </cell>
          <cell r="B1467">
            <v>46993</v>
          </cell>
          <cell r="E1467">
            <v>0.85416666666666663</v>
          </cell>
          <cell r="F1467">
            <v>0.25138888888888888</v>
          </cell>
          <cell r="G1467">
            <v>0.81944444444444442</v>
          </cell>
          <cell r="H1467">
            <v>0.20555555555555555</v>
          </cell>
          <cell r="K1467">
            <v>0.84236111111111112</v>
          </cell>
          <cell r="L1467">
            <v>0.17986111111111111</v>
          </cell>
          <cell r="O1467">
            <v>0.8305555555555556</v>
          </cell>
          <cell r="P1467">
            <v>0.24374999999999999</v>
          </cell>
          <cell r="Q1467">
            <v>0.7993055555555556</v>
          </cell>
          <cell r="R1467">
            <v>0.20277777777777781</v>
          </cell>
          <cell r="U1467">
            <v>0.82013888888888886</v>
          </cell>
          <cell r="V1467">
            <v>0.18055555555555555</v>
          </cell>
          <cell r="Y1467">
            <v>0.83194444444444438</v>
          </cell>
          <cell r="Z1467">
            <v>0.24583333333333335</v>
          </cell>
          <cell r="AA1467">
            <v>0.80069444444444438</v>
          </cell>
          <cell r="AB1467">
            <v>0.20486111111111113</v>
          </cell>
          <cell r="AE1467">
            <v>0.82152777777777775</v>
          </cell>
          <cell r="AF1467">
            <v>0.18263888888888891</v>
          </cell>
          <cell r="AI1467">
            <v>0.83680555555555547</v>
          </cell>
          <cell r="AJ1467">
            <v>0.24930555555555556</v>
          </cell>
          <cell r="AK1467">
            <v>0.80486111111111114</v>
          </cell>
          <cell r="AL1467">
            <v>0.20833333333333334</v>
          </cell>
          <cell r="AO1467">
            <v>0.82638888888888884</v>
          </cell>
          <cell r="AP1467">
            <v>0.18611111111111112</v>
          </cell>
        </row>
        <row r="1468">
          <cell r="A1468">
            <v>47359</v>
          </cell>
          <cell r="B1468">
            <v>46994</v>
          </cell>
          <cell r="E1468">
            <v>0.85277777777777775</v>
          </cell>
          <cell r="F1468">
            <v>0.25277777777777777</v>
          </cell>
          <cell r="G1468">
            <v>0.81805555555555554</v>
          </cell>
          <cell r="H1468">
            <v>0.20694444444444443</v>
          </cell>
          <cell r="K1468">
            <v>0.84097222222222223</v>
          </cell>
          <cell r="L1468">
            <v>0.18124999999999999</v>
          </cell>
          <cell r="O1468">
            <v>0.82916666666666661</v>
          </cell>
          <cell r="P1468">
            <v>0.24513888888888888</v>
          </cell>
          <cell r="Q1468">
            <v>0.79791666666666661</v>
          </cell>
          <cell r="R1468">
            <v>0.20416666666666669</v>
          </cell>
          <cell r="U1468">
            <v>0.81874999999999998</v>
          </cell>
          <cell r="V1468">
            <v>0.18194444444444444</v>
          </cell>
          <cell r="Y1468">
            <v>0.8305555555555556</v>
          </cell>
          <cell r="Z1468">
            <v>0.24652777777777779</v>
          </cell>
          <cell r="AA1468">
            <v>0.7993055555555556</v>
          </cell>
          <cell r="AB1468">
            <v>0.20555555555555557</v>
          </cell>
          <cell r="AE1468">
            <v>0.82013888888888886</v>
          </cell>
          <cell r="AF1468">
            <v>0.18402777777777779</v>
          </cell>
          <cell r="AI1468">
            <v>0.8354166666666667</v>
          </cell>
          <cell r="AJ1468">
            <v>0.25</v>
          </cell>
          <cell r="AK1468">
            <v>0.8041666666666667</v>
          </cell>
          <cell r="AL1468">
            <v>0.20902777777777778</v>
          </cell>
          <cell r="AO1468">
            <v>0.82499999999999996</v>
          </cell>
          <cell r="AP1468">
            <v>0.18680555555555556</v>
          </cell>
        </row>
        <row r="1469">
          <cell r="A1469">
            <v>47360</v>
          </cell>
          <cell r="B1469">
            <v>46995</v>
          </cell>
          <cell r="E1469">
            <v>0.85138888888888886</v>
          </cell>
          <cell r="F1469">
            <v>0.25347222222222221</v>
          </cell>
          <cell r="G1469">
            <v>0.81666666666666665</v>
          </cell>
          <cell r="H1469">
            <v>0.2076388888888889</v>
          </cell>
          <cell r="K1469">
            <v>0.83958333333333335</v>
          </cell>
          <cell r="L1469">
            <v>0.18194444444444444</v>
          </cell>
          <cell r="O1469">
            <v>0.82777777777777783</v>
          </cell>
          <cell r="P1469">
            <v>0.24583333333333335</v>
          </cell>
          <cell r="Q1469">
            <v>0.79652777777777783</v>
          </cell>
          <cell r="R1469">
            <v>0.20486111111111113</v>
          </cell>
          <cell r="U1469">
            <v>0.81736111111111109</v>
          </cell>
          <cell r="V1469">
            <v>0.18263888888888891</v>
          </cell>
          <cell r="Y1469">
            <v>0.82916666666666661</v>
          </cell>
          <cell r="Z1469">
            <v>0.24722222222222223</v>
          </cell>
          <cell r="AA1469">
            <v>0.79791666666666661</v>
          </cell>
          <cell r="AB1469">
            <v>0.20694444444444446</v>
          </cell>
          <cell r="AE1469">
            <v>0.81874999999999998</v>
          </cell>
          <cell r="AF1469">
            <v>0.18472222222222223</v>
          </cell>
          <cell r="AI1469">
            <v>0.8340277777777777</v>
          </cell>
          <cell r="AJ1469">
            <v>0.25069444444444444</v>
          </cell>
          <cell r="AK1469">
            <v>0.8027777777777777</v>
          </cell>
          <cell r="AL1469">
            <v>0.20972222222222223</v>
          </cell>
          <cell r="AO1469">
            <v>0.82361111111111107</v>
          </cell>
          <cell r="AP1469">
            <v>0.1875</v>
          </cell>
        </row>
        <row r="1470">
          <cell r="A1470">
            <v>47361</v>
          </cell>
          <cell r="B1470">
            <v>46996</v>
          </cell>
          <cell r="E1470">
            <v>0.85</v>
          </cell>
          <cell r="F1470">
            <v>0.25486111111111109</v>
          </cell>
          <cell r="G1470">
            <v>0.81527777777777777</v>
          </cell>
          <cell r="H1470">
            <v>0.20902777777777778</v>
          </cell>
          <cell r="K1470">
            <v>0.83819444444444446</v>
          </cell>
          <cell r="L1470">
            <v>0.18333333333333332</v>
          </cell>
          <cell r="O1470">
            <v>0.82708333333333339</v>
          </cell>
          <cell r="P1470">
            <v>0.24652777777777779</v>
          </cell>
          <cell r="Q1470">
            <v>0.79513888888888884</v>
          </cell>
          <cell r="R1470">
            <v>0.20555555555555557</v>
          </cell>
          <cell r="U1470">
            <v>0.81666666666666676</v>
          </cell>
          <cell r="V1470">
            <v>0.18333333333333335</v>
          </cell>
          <cell r="Y1470">
            <v>0.82777777777777783</v>
          </cell>
          <cell r="Z1470">
            <v>0.24791666666666667</v>
          </cell>
          <cell r="AA1470">
            <v>0.79652777777777783</v>
          </cell>
          <cell r="AB1470">
            <v>0.2076388888888889</v>
          </cell>
          <cell r="AE1470">
            <v>0.81736111111111109</v>
          </cell>
          <cell r="AF1470">
            <v>0.18541666666666667</v>
          </cell>
          <cell r="AI1470">
            <v>0.83263888888888893</v>
          </cell>
          <cell r="AJ1470">
            <v>0.25138888888888888</v>
          </cell>
          <cell r="AK1470">
            <v>0.80138888888888893</v>
          </cell>
          <cell r="AL1470">
            <v>0.21111111111111111</v>
          </cell>
          <cell r="AO1470">
            <v>0.8222222222222223</v>
          </cell>
          <cell r="AP1470">
            <v>0.18888888888888888</v>
          </cell>
        </row>
        <row r="1471">
          <cell r="A1471">
            <v>47362</v>
          </cell>
          <cell r="B1471">
            <v>46997</v>
          </cell>
          <cell r="E1471">
            <v>0.84791666666666665</v>
          </cell>
          <cell r="F1471">
            <v>0.25555555555555554</v>
          </cell>
          <cell r="G1471">
            <v>0.81388888888888888</v>
          </cell>
          <cell r="H1471">
            <v>0.21041666666666667</v>
          </cell>
          <cell r="K1471">
            <v>0.83680555555555558</v>
          </cell>
          <cell r="L1471">
            <v>0.18472222222222223</v>
          </cell>
          <cell r="O1471">
            <v>0.8256944444444444</v>
          </cell>
          <cell r="P1471">
            <v>0.24722222222222223</v>
          </cell>
          <cell r="Q1471">
            <v>0.7944444444444444</v>
          </cell>
          <cell r="R1471">
            <v>0.20694444444444446</v>
          </cell>
          <cell r="U1471">
            <v>0.81527777777777777</v>
          </cell>
          <cell r="V1471">
            <v>0.18472222222222223</v>
          </cell>
          <cell r="Y1471">
            <v>0.82638888888888884</v>
          </cell>
          <cell r="Z1471">
            <v>0.24861111111111112</v>
          </cell>
          <cell r="AA1471">
            <v>0.79583333333333339</v>
          </cell>
          <cell r="AB1471">
            <v>0.20833333333333334</v>
          </cell>
          <cell r="AE1471">
            <v>0.81666666666666676</v>
          </cell>
          <cell r="AF1471">
            <v>0.18680555555555556</v>
          </cell>
          <cell r="AI1471">
            <v>0.83125000000000004</v>
          </cell>
          <cell r="AJ1471">
            <v>0.25208333333333333</v>
          </cell>
          <cell r="AK1471">
            <v>0.80069444444444438</v>
          </cell>
          <cell r="AL1471">
            <v>0.21180555555555555</v>
          </cell>
          <cell r="AO1471">
            <v>0.82152777777777775</v>
          </cell>
          <cell r="AP1471">
            <v>0.18958333333333333</v>
          </cell>
        </row>
        <row r="1472">
          <cell r="A1472">
            <v>47363</v>
          </cell>
          <cell r="B1472">
            <v>46998</v>
          </cell>
          <cell r="E1472">
            <v>0.84652777777777777</v>
          </cell>
          <cell r="F1472">
            <v>0.25624999999999998</v>
          </cell>
          <cell r="G1472">
            <v>0.8125</v>
          </cell>
          <cell r="H1472">
            <v>0.21111111111111111</v>
          </cell>
          <cell r="K1472">
            <v>0.8354166666666667</v>
          </cell>
          <cell r="L1472">
            <v>0.18611111111111112</v>
          </cell>
          <cell r="O1472">
            <v>0.82430555555555562</v>
          </cell>
          <cell r="P1472">
            <v>0.24791666666666667</v>
          </cell>
          <cell r="Q1472">
            <v>0.79305555555555562</v>
          </cell>
          <cell r="R1472">
            <v>0.2076388888888889</v>
          </cell>
          <cell r="U1472">
            <v>0.81388888888888899</v>
          </cell>
          <cell r="V1472">
            <v>0.18541666666666667</v>
          </cell>
          <cell r="Y1472">
            <v>0.82499999999999996</v>
          </cell>
          <cell r="Z1472">
            <v>0.25</v>
          </cell>
          <cell r="AA1472">
            <v>0.7944444444444444</v>
          </cell>
          <cell r="AB1472">
            <v>0.20972222222222223</v>
          </cell>
          <cell r="AE1472">
            <v>0.81527777777777777</v>
          </cell>
          <cell r="AF1472">
            <v>0.1875</v>
          </cell>
          <cell r="AI1472">
            <v>0.82986111111111116</v>
          </cell>
          <cell r="AJ1472">
            <v>0.25277777777777777</v>
          </cell>
          <cell r="AK1472">
            <v>0.7993055555555556</v>
          </cell>
          <cell r="AL1472">
            <v>0.21249999999999999</v>
          </cell>
          <cell r="AO1472">
            <v>0.82013888888888886</v>
          </cell>
          <cell r="AP1472">
            <v>0.19097222222222221</v>
          </cell>
        </row>
        <row r="1473">
          <cell r="A1473">
            <v>47364</v>
          </cell>
          <cell r="B1473">
            <v>46999</v>
          </cell>
          <cell r="E1473">
            <v>0.84513888888888888</v>
          </cell>
          <cell r="F1473">
            <v>0.25763888888888886</v>
          </cell>
          <cell r="G1473">
            <v>0.81041666666666667</v>
          </cell>
          <cell r="H1473">
            <v>0.21249999999999999</v>
          </cell>
          <cell r="K1473">
            <v>0.83402777777777781</v>
          </cell>
          <cell r="L1473">
            <v>0.1875</v>
          </cell>
          <cell r="O1473">
            <v>0.82291666666666663</v>
          </cell>
          <cell r="P1473">
            <v>0.24861111111111112</v>
          </cell>
          <cell r="Q1473">
            <v>0.79166666666666663</v>
          </cell>
          <cell r="R1473">
            <v>0.20833333333333334</v>
          </cell>
          <cell r="U1473">
            <v>0.8125</v>
          </cell>
          <cell r="V1473">
            <v>0.18680555555555556</v>
          </cell>
          <cell r="Y1473">
            <v>0.82430555555555562</v>
          </cell>
          <cell r="Z1473">
            <v>0.25069444444444444</v>
          </cell>
          <cell r="AA1473">
            <v>0.79305555555555562</v>
          </cell>
          <cell r="AB1473">
            <v>0.21041666666666667</v>
          </cell>
          <cell r="AE1473">
            <v>0.81388888888888899</v>
          </cell>
          <cell r="AF1473">
            <v>0.18888888888888888</v>
          </cell>
          <cell r="AI1473">
            <v>0.82916666666666661</v>
          </cell>
          <cell r="AJ1473">
            <v>0.25347222222222221</v>
          </cell>
          <cell r="AK1473">
            <v>0.79791666666666661</v>
          </cell>
          <cell r="AL1473">
            <v>0.21319444444444444</v>
          </cell>
          <cell r="AO1473">
            <v>0.81874999999999998</v>
          </cell>
          <cell r="AP1473">
            <v>0.19166666666666665</v>
          </cell>
        </row>
        <row r="1474">
          <cell r="A1474">
            <v>47365</v>
          </cell>
          <cell r="B1474">
            <v>47000</v>
          </cell>
          <cell r="E1474">
            <v>0.84375</v>
          </cell>
          <cell r="F1474">
            <v>0.25833333333333336</v>
          </cell>
          <cell r="G1474">
            <v>0.80902777777777779</v>
          </cell>
          <cell r="H1474">
            <v>0.21388888888888888</v>
          </cell>
          <cell r="K1474">
            <v>0.83194444444444449</v>
          </cell>
          <cell r="L1474">
            <v>0.18888888888888888</v>
          </cell>
          <cell r="O1474">
            <v>0.82152777777777775</v>
          </cell>
          <cell r="P1474">
            <v>0.24930555555555556</v>
          </cell>
          <cell r="Q1474">
            <v>0.79027777777777775</v>
          </cell>
          <cell r="R1474">
            <v>0.20902777777777778</v>
          </cell>
          <cell r="U1474">
            <v>0.81111111111111101</v>
          </cell>
          <cell r="V1474">
            <v>0.1875</v>
          </cell>
          <cell r="Y1474">
            <v>0.82291666666666663</v>
          </cell>
          <cell r="Z1474">
            <v>0.25138888888888888</v>
          </cell>
          <cell r="AA1474">
            <v>0.79166666666666663</v>
          </cell>
          <cell r="AB1474">
            <v>0.21111111111111111</v>
          </cell>
          <cell r="AE1474">
            <v>0.8125</v>
          </cell>
          <cell r="AF1474">
            <v>0.18958333333333333</v>
          </cell>
          <cell r="AI1474">
            <v>0.82777777777777783</v>
          </cell>
          <cell r="AJ1474">
            <v>0.25416666666666665</v>
          </cell>
          <cell r="AK1474">
            <v>0.79652777777777783</v>
          </cell>
          <cell r="AL1474">
            <v>0.21458333333333335</v>
          </cell>
          <cell r="AO1474">
            <v>0.81736111111111109</v>
          </cell>
          <cell r="AP1474">
            <v>0.19236111111111112</v>
          </cell>
        </row>
        <row r="1475">
          <cell r="A1475">
            <v>47366</v>
          </cell>
          <cell r="B1475">
            <v>47001</v>
          </cell>
          <cell r="E1475">
            <v>0.84236111111111112</v>
          </cell>
          <cell r="F1475">
            <v>0.25972222222222224</v>
          </cell>
          <cell r="G1475">
            <v>0.80763888888888891</v>
          </cell>
          <cell r="H1475">
            <v>0.21458333333333332</v>
          </cell>
          <cell r="K1475">
            <v>0.8305555555555556</v>
          </cell>
          <cell r="L1475">
            <v>0.19027777777777777</v>
          </cell>
          <cell r="O1475">
            <v>0.82013888888888886</v>
          </cell>
          <cell r="P1475">
            <v>0.25</v>
          </cell>
          <cell r="Q1475">
            <v>0.7895833333333333</v>
          </cell>
          <cell r="R1475">
            <v>0.21041666666666667</v>
          </cell>
          <cell r="U1475">
            <v>0.80972222222222223</v>
          </cell>
          <cell r="V1475">
            <v>0.18888888888888888</v>
          </cell>
          <cell r="Y1475">
            <v>0.82152777777777775</v>
          </cell>
          <cell r="Z1475">
            <v>0.25208333333333333</v>
          </cell>
          <cell r="AA1475">
            <v>0.79027777777777775</v>
          </cell>
          <cell r="AB1475">
            <v>0.21180555555555555</v>
          </cell>
          <cell r="AE1475">
            <v>0.81111111111111101</v>
          </cell>
          <cell r="AF1475">
            <v>0.19027777777777777</v>
          </cell>
          <cell r="AI1475">
            <v>0.82638888888888884</v>
          </cell>
          <cell r="AJ1475">
            <v>0.25486111111111109</v>
          </cell>
          <cell r="AK1475">
            <v>0.79583333333333339</v>
          </cell>
          <cell r="AL1475">
            <v>0.21527777777777779</v>
          </cell>
          <cell r="AO1475">
            <v>0.81597222222222221</v>
          </cell>
          <cell r="AP1475">
            <v>0.19375000000000001</v>
          </cell>
        </row>
        <row r="1476">
          <cell r="A1476">
            <v>47367</v>
          </cell>
          <cell r="B1476">
            <v>47002</v>
          </cell>
          <cell r="E1476">
            <v>0.84027777777777779</v>
          </cell>
          <cell r="F1476">
            <v>0.26041666666666669</v>
          </cell>
          <cell r="G1476">
            <v>0.80625000000000002</v>
          </cell>
          <cell r="H1476">
            <v>0.21597222222222223</v>
          </cell>
          <cell r="K1476">
            <v>0.82916666666666672</v>
          </cell>
          <cell r="L1476">
            <v>0.19166666666666668</v>
          </cell>
          <cell r="O1476">
            <v>0.81874999999999998</v>
          </cell>
          <cell r="P1476">
            <v>0.25138888888888888</v>
          </cell>
          <cell r="Q1476">
            <v>0.78819444444444453</v>
          </cell>
          <cell r="R1476">
            <v>0.21111111111111111</v>
          </cell>
          <cell r="U1476">
            <v>0.80902777777777779</v>
          </cell>
          <cell r="V1476">
            <v>0.18958333333333333</v>
          </cell>
          <cell r="Y1476">
            <v>0.82013888888888886</v>
          </cell>
          <cell r="Z1476">
            <v>0.25277777777777777</v>
          </cell>
          <cell r="AA1476">
            <v>0.7895833333333333</v>
          </cell>
          <cell r="AB1476">
            <v>0.21319444444444444</v>
          </cell>
          <cell r="AE1476">
            <v>0.80972222222222223</v>
          </cell>
          <cell r="AF1476">
            <v>0.19166666666666665</v>
          </cell>
          <cell r="AI1476">
            <v>0.82499999999999996</v>
          </cell>
          <cell r="AJ1476">
            <v>0.25555555555555559</v>
          </cell>
          <cell r="AK1476">
            <v>0.7944444444444444</v>
          </cell>
          <cell r="AL1476">
            <v>0.21597222222222223</v>
          </cell>
          <cell r="AO1476">
            <v>0.81458333333333333</v>
          </cell>
          <cell r="AP1476">
            <v>0.19444444444444445</v>
          </cell>
        </row>
        <row r="1477">
          <cell r="A1477">
            <v>47368</v>
          </cell>
          <cell r="B1477">
            <v>47003</v>
          </cell>
          <cell r="E1477">
            <v>0.83888888888888891</v>
          </cell>
          <cell r="F1477">
            <v>0.26111111111111113</v>
          </cell>
          <cell r="G1477">
            <v>0.80486111111111114</v>
          </cell>
          <cell r="H1477">
            <v>0.21666666666666667</v>
          </cell>
          <cell r="K1477">
            <v>0.82777777777777772</v>
          </cell>
          <cell r="L1477">
            <v>0.19236111111111112</v>
          </cell>
          <cell r="O1477">
            <v>0.81736111111111109</v>
          </cell>
          <cell r="P1477">
            <v>0.25208333333333333</v>
          </cell>
          <cell r="Q1477">
            <v>0.78680555555555554</v>
          </cell>
          <cell r="R1477">
            <v>0.21180555555555555</v>
          </cell>
          <cell r="U1477">
            <v>0.80763888888888891</v>
          </cell>
          <cell r="V1477">
            <v>0.19027777777777777</v>
          </cell>
          <cell r="Y1477">
            <v>0.81874999999999998</v>
          </cell>
          <cell r="Z1477">
            <v>0.25347222222222221</v>
          </cell>
          <cell r="AA1477">
            <v>0.78819444444444453</v>
          </cell>
          <cell r="AB1477">
            <v>0.21388888888888891</v>
          </cell>
          <cell r="AE1477">
            <v>0.80902777777777779</v>
          </cell>
          <cell r="AF1477">
            <v>0.19236111111111112</v>
          </cell>
          <cell r="AI1477">
            <v>0.82361111111111107</v>
          </cell>
          <cell r="AJ1477">
            <v>0.25694444444444448</v>
          </cell>
          <cell r="AK1477">
            <v>0.79305555555555562</v>
          </cell>
          <cell r="AL1477">
            <v>0.21666666666666667</v>
          </cell>
          <cell r="AO1477">
            <v>0.81388888888888899</v>
          </cell>
          <cell r="AP1477">
            <v>0.19583333333333333</v>
          </cell>
        </row>
        <row r="1478">
          <cell r="A1478">
            <v>47369</v>
          </cell>
          <cell r="B1478">
            <v>47004</v>
          </cell>
          <cell r="E1478">
            <v>0.83750000000000002</v>
          </cell>
          <cell r="F1478">
            <v>0.26250000000000001</v>
          </cell>
          <cell r="G1478">
            <v>0.80347222222222225</v>
          </cell>
          <cell r="H1478">
            <v>0.21805555555555556</v>
          </cell>
          <cell r="K1478">
            <v>0.82638888888888884</v>
          </cell>
          <cell r="L1478">
            <v>0.19375000000000001</v>
          </cell>
          <cell r="O1478">
            <v>0.81597222222222221</v>
          </cell>
          <cell r="P1478">
            <v>0.25277777777777777</v>
          </cell>
          <cell r="Q1478">
            <v>0.78541666666666676</v>
          </cell>
          <cell r="R1478">
            <v>0.21249999999999999</v>
          </cell>
          <cell r="U1478">
            <v>0.80625000000000002</v>
          </cell>
          <cell r="V1478">
            <v>0.19166666666666665</v>
          </cell>
          <cell r="Y1478">
            <v>0.81736111111111109</v>
          </cell>
          <cell r="Z1478">
            <v>0.25416666666666665</v>
          </cell>
          <cell r="AA1478">
            <v>0.78680555555555554</v>
          </cell>
          <cell r="AB1478">
            <v>0.21458333333333335</v>
          </cell>
          <cell r="AE1478">
            <v>0.80763888888888891</v>
          </cell>
          <cell r="AF1478">
            <v>0.19305555555555554</v>
          </cell>
          <cell r="AI1478">
            <v>0.8222222222222223</v>
          </cell>
          <cell r="AJ1478">
            <v>0.25763888888888892</v>
          </cell>
          <cell r="AK1478">
            <v>0.79166666666666663</v>
          </cell>
          <cell r="AL1478">
            <v>0.21805555555555556</v>
          </cell>
          <cell r="AO1478">
            <v>0.8125</v>
          </cell>
          <cell r="AP1478">
            <v>0.19652777777777777</v>
          </cell>
        </row>
        <row r="1479">
          <cell r="A1479">
            <v>47370</v>
          </cell>
          <cell r="B1479">
            <v>47005</v>
          </cell>
          <cell r="E1479">
            <v>0.83611111111111114</v>
          </cell>
          <cell r="F1479">
            <v>0.26319444444444445</v>
          </cell>
          <cell r="G1479">
            <v>0.80208333333333337</v>
          </cell>
          <cell r="H1479">
            <v>0.21944444444444444</v>
          </cell>
          <cell r="K1479">
            <v>0.82499999999999996</v>
          </cell>
          <cell r="L1479">
            <v>0.19513888888888889</v>
          </cell>
          <cell r="O1479">
            <v>0.81458333333333333</v>
          </cell>
          <cell r="P1479">
            <v>0.25347222222222221</v>
          </cell>
          <cell r="Q1479">
            <v>0.78402777777777777</v>
          </cell>
          <cell r="R1479">
            <v>0.21388888888888891</v>
          </cell>
          <cell r="U1479">
            <v>0.80486111111111114</v>
          </cell>
          <cell r="V1479">
            <v>0.19236111111111112</v>
          </cell>
          <cell r="Y1479">
            <v>0.81597222222222221</v>
          </cell>
          <cell r="Z1479">
            <v>0.25486111111111109</v>
          </cell>
          <cell r="AA1479">
            <v>0.78541666666666676</v>
          </cell>
          <cell r="AB1479">
            <v>0.21527777777777779</v>
          </cell>
          <cell r="AE1479">
            <v>0.80625000000000002</v>
          </cell>
          <cell r="AF1479">
            <v>0.19444444444444445</v>
          </cell>
          <cell r="AI1479">
            <v>0.8208333333333333</v>
          </cell>
          <cell r="AJ1479">
            <v>0.25833333333333336</v>
          </cell>
          <cell r="AK1479">
            <v>0.79027777777777775</v>
          </cell>
          <cell r="AL1479">
            <v>0.21875</v>
          </cell>
          <cell r="AO1479">
            <v>0.81111111111111101</v>
          </cell>
          <cell r="AP1479">
            <v>0.19722222222222222</v>
          </cell>
        </row>
        <row r="1480">
          <cell r="A1480">
            <v>47371</v>
          </cell>
          <cell r="B1480">
            <v>47006</v>
          </cell>
          <cell r="E1480">
            <v>0.83402777777777781</v>
          </cell>
          <cell r="F1480">
            <v>0.26458333333333334</v>
          </cell>
          <cell r="G1480">
            <v>0.80069444444444449</v>
          </cell>
          <cell r="H1480">
            <v>0.22013888888888888</v>
          </cell>
          <cell r="K1480">
            <v>0.82291666666666663</v>
          </cell>
          <cell r="L1480">
            <v>0.19652777777777777</v>
          </cell>
          <cell r="O1480">
            <v>0.81388888888888899</v>
          </cell>
          <cell r="P1480">
            <v>0.25416666666666665</v>
          </cell>
          <cell r="Q1480">
            <v>0.78333333333333333</v>
          </cell>
          <cell r="R1480">
            <v>0.21458333333333335</v>
          </cell>
          <cell r="U1480">
            <v>0.80347222222222225</v>
          </cell>
          <cell r="V1480">
            <v>0.19305555555555554</v>
          </cell>
          <cell r="Y1480">
            <v>0.81458333333333333</v>
          </cell>
          <cell r="Z1480">
            <v>0.25555555555555559</v>
          </cell>
          <cell r="AA1480">
            <v>0.78402777777777777</v>
          </cell>
          <cell r="AB1480">
            <v>0.21597222222222223</v>
          </cell>
          <cell r="AE1480">
            <v>0.80486111111111114</v>
          </cell>
          <cell r="AF1480">
            <v>0.19513888888888889</v>
          </cell>
          <cell r="AI1480">
            <v>0.81944444444444453</v>
          </cell>
          <cell r="AJ1480">
            <v>0.2590277777777778</v>
          </cell>
          <cell r="AK1480">
            <v>0.7895833333333333</v>
          </cell>
          <cell r="AL1480">
            <v>0.21944444444444444</v>
          </cell>
          <cell r="AO1480">
            <v>0.80972222222222223</v>
          </cell>
          <cell r="AP1480">
            <v>0.1986111111111111</v>
          </cell>
        </row>
        <row r="1481">
          <cell r="A1481">
            <v>47372</v>
          </cell>
          <cell r="B1481">
            <v>47007</v>
          </cell>
          <cell r="E1481">
            <v>0.83263888888888893</v>
          </cell>
          <cell r="F1481">
            <v>0.26527777777777778</v>
          </cell>
          <cell r="G1481">
            <v>0.7993055555555556</v>
          </cell>
          <cell r="H1481">
            <v>0.22152777777777777</v>
          </cell>
          <cell r="K1481">
            <v>0.82152777777777775</v>
          </cell>
          <cell r="L1481">
            <v>0.19722222222222222</v>
          </cell>
          <cell r="O1481">
            <v>0.8125</v>
          </cell>
          <cell r="P1481">
            <v>0.25486111111111109</v>
          </cell>
          <cell r="Q1481">
            <v>0.78194444444444444</v>
          </cell>
          <cell r="R1481">
            <v>0.21527777777777779</v>
          </cell>
          <cell r="U1481">
            <v>0.80208333333333337</v>
          </cell>
          <cell r="V1481">
            <v>0.19444444444444445</v>
          </cell>
          <cell r="Y1481">
            <v>0.81319444444444444</v>
          </cell>
          <cell r="Z1481">
            <v>0.25624999999999998</v>
          </cell>
          <cell r="AA1481">
            <v>0.78333333333333333</v>
          </cell>
          <cell r="AB1481">
            <v>0.21736111111111112</v>
          </cell>
          <cell r="AE1481">
            <v>0.80347222222222225</v>
          </cell>
          <cell r="AF1481">
            <v>0.19583333333333333</v>
          </cell>
          <cell r="AI1481">
            <v>0.81874999999999998</v>
          </cell>
          <cell r="AJ1481">
            <v>0.25972222222222224</v>
          </cell>
          <cell r="AK1481">
            <v>0.78819444444444453</v>
          </cell>
          <cell r="AL1481">
            <v>0.22013888888888888</v>
          </cell>
          <cell r="AO1481">
            <v>0.80833333333333324</v>
          </cell>
          <cell r="AP1481">
            <v>0.19930555555555554</v>
          </cell>
        </row>
        <row r="1482">
          <cell r="A1482">
            <v>47373</v>
          </cell>
          <cell r="B1482">
            <v>47008</v>
          </cell>
          <cell r="E1482">
            <v>0.83125000000000004</v>
          </cell>
          <cell r="F1482">
            <v>0.26666666666666666</v>
          </cell>
          <cell r="G1482">
            <v>0.79791666666666672</v>
          </cell>
          <cell r="H1482">
            <v>0.22222222222222221</v>
          </cell>
          <cell r="K1482">
            <v>0.82013888888888886</v>
          </cell>
          <cell r="L1482">
            <v>0.1986111111111111</v>
          </cell>
          <cell r="O1482">
            <v>0.81111111111111101</v>
          </cell>
          <cell r="P1482">
            <v>0.25555555555555559</v>
          </cell>
          <cell r="Q1482">
            <v>0.78055555555555556</v>
          </cell>
          <cell r="R1482">
            <v>0.21597222222222223</v>
          </cell>
          <cell r="U1482">
            <v>0.80069444444444438</v>
          </cell>
          <cell r="V1482">
            <v>0.19513888888888889</v>
          </cell>
          <cell r="Y1482">
            <v>0.8125</v>
          </cell>
          <cell r="Z1482">
            <v>0.25763888888888892</v>
          </cell>
          <cell r="AA1482">
            <v>0.78194444444444444</v>
          </cell>
          <cell r="AB1482">
            <v>0.21805555555555556</v>
          </cell>
          <cell r="AE1482">
            <v>0.80208333333333337</v>
          </cell>
          <cell r="AF1482">
            <v>0.19722222222222222</v>
          </cell>
          <cell r="AI1482">
            <v>0.81736111111111109</v>
          </cell>
          <cell r="AJ1482">
            <v>0.26041666666666669</v>
          </cell>
          <cell r="AK1482">
            <v>0.78680555555555554</v>
          </cell>
          <cell r="AL1482">
            <v>0.22083333333333333</v>
          </cell>
          <cell r="AO1482">
            <v>0.80694444444444446</v>
          </cell>
          <cell r="AP1482">
            <v>0.2</v>
          </cell>
        </row>
        <row r="1483">
          <cell r="A1483">
            <v>47374</v>
          </cell>
          <cell r="B1483">
            <v>47009</v>
          </cell>
          <cell r="E1483">
            <v>0.82986111111111116</v>
          </cell>
          <cell r="F1483">
            <v>0.2673611111111111</v>
          </cell>
          <cell r="G1483">
            <v>0.79583333333333328</v>
          </cell>
          <cell r="H1483">
            <v>0.22361111111111112</v>
          </cell>
          <cell r="K1483">
            <v>0.81874999999999998</v>
          </cell>
          <cell r="L1483">
            <v>0.2</v>
          </cell>
          <cell r="O1483">
            <v>0.80972222222222223</v>
          </cell>
          <cell r="P1483">
            <v>0.25624999999999998</v>
          </cell>
          <cell r="Q1483">
            <v>0.77916666666666667</v>
          </cell>
          <cell r="R1483">
            <v>0.21736111111111112</v>
          </cell>
          <cell r="U1483">
            <v>0.8</v>
          </cell>
          <cell r="V1483">
            <v>0.19583333333333333</v>
          </cell>
          <cell r="Y1483">
            <v>0.81111111111111101</v>
          </cell>
          <cell r="Z1483">
            <v>0.25833333333333336</v>
          </cell>
          <cell r="AA1483">
            <v>0.78055555555555556</v>
          </cell>
          <cell r="AB1483">
            <v>0.21875</v>
          </cell>
          <cell r="AE1483">
            <v>0.80069444444444438</v>
          </cell>
          <cell r="AF1483">
            <v>0.19791666666666666</v>
          </cell>
          <cell r="AI1483">
            <v>0.81597222222222221</v>
          </cell>
          <cell r="AJ1483">
            <v>0.26111111111111113</v>
          </cell>
          <cell r="AK1483">
            <v>0.78541666666666676</v>
          </cell>
          <cell r="AL1483">
            <v>0.22222222222222221</v>
          </cell>
          <cell r="AO1483">
            <v>0.80625000000000002</v>
          </cell>
          <cell r="AP1483">
            <v>0.20138888888888887</v>
          </cell>
        </row>
        <row r="1484">
          <cell r="A1484">
            <v>47375</v>
          </cell>
          <cell r="B1484">
            <v>47010</v>
          </cell>
          <cell r="E1484">
            <v>0.82847222222222228</v>
          </cell>
          <cell r="F1484">
            <v>0.26805555555555555</v>
          </cell>
          <cell r="G1484">
            <v>0.7944444444444444</v>
          </cell>
          <cell r="H1484">
            <v>0.22430555555555556</v>
          </cell>
          <cell r="K1484">
            <v>0.81736111111111109</v>
          </cell>
          <cell r="L1484">
            <v>0.2013888888888889</v>
          </cell>
          <cell r="O1484">
            <v>0.80833333333333324</v>
          </cell>
          <cell r="P1484">
            <v>0.25763888888888892</v>
          </cell>
          <cell r="Q1484">
            <v>0.77777777777777779</v>
          </cell>
          <cell r="R1484">
            <v>0.21805555555555556</v>
          </cell>
          <cell r="U1484">
            <v>0.79861111111111116</v>
          </cell>
          <cell r="V1484">
            <v>0.19722222222222222</v>
          </cell>
          <cell r="Y1484">
            <v>0.80972222222222223</v>
          </cell>
          <cell r="Z1484">
            <v>0.2590277777777778</v>
          </cell>
          <cell r="AA1484">
            <v>0.77916666666666667</v>
          </cell>
          <cell r="AB1484">
            <v>0.21944444444444444</v>
          </cell>
          <cell r="AE1484">
            <v>0.8</v>
          </cell>
          <cell r="AF1484">
            <v>0.1986111111111111</v>
          </cell>
          <cell r="AI1484">
            <v>0.81458333333333333</v>
          </cell>
          <cell r="AJ1484">
            <v>0.26180555555555557</v>
          </cell>
          <cell r="AK1484">
            <v>0.78402777777777777</v>
          </cell>
          <cell r="AL1484">
            <v>0.22291666666666665</v>
          </cell>
          <cell r="AO1484">
            <v>0.80486111111111114</v>
          </cell>
          <cell r="AP1484">
            <v>0.20208333333333331</v>
          </cell>
        </row>
        <row r="1485">
          <cell r="A1485">
            <v>47376</v>
          </cell>
          <cell r="B1485">
            <v>47011</v>
          </cell>
          <cell r="E1485">
            <v>0.82638888888888884</v>
          </cell>
          <cell r="F1485">
            <v>0.26944444444444443</v>
          </cell>
          <cell r="G1485">
            <v>0.79305555555555551</v>
          </cell>
          <cell r="H1485">
            <v>0.22569444444444445</v>
          </cell>
          <cell r="K1485">
            <v>0.81597222222222221</v>
          </cell>
          <cell r="L1485">
            <v>0.20208333333333334</v>
          </cell>
          <cell r="O1485">
            <v>0.80694444444444446</v>
          </cell>
          <cell r="P1485">
            <v>0.25833333333333336</v>
          </cell>
          <cell r="Q1485">
            <v>0.77638888888888891</v>
          </cell>
          <cell r="R1485">
            <v>0.21875</v>
          </cell>
          <cell r="U1485">
            <v>0.79722222222222217</v>
          </cell>
          <cell r="V1485">
            <v>0.19791666666666666</v>
          </cell>
          <cell r="Y1485">
            <v>0.80833333333333324</v>
          </cell>
          <cell r="Z1485">
            <v>0.25972222222222224</v>
          </cell>
          <cell r="AA1485">
            <v>0.77777777777777779</v>
          </cell>
          <cell r="AB1485">
            <v>0.22083333333333333</v>
          </cell>
          <cell r="AE1485">
            <v>0.79861111111111116</v>
          </cell>
          <cell r="AF1485">
            <v>0.2</v>
          </cell>
          <cell r="AI1485">
            <v>0.81319444444444444</v>
          </cell>
          <cell r="AJ1485">
            <v>0.26250000000000001</v>
          </cell>
          <cell r="AK1485">
            <v>0.78333333333333333</v>
          </cell>
          <cell r="AL1485">
            <v>0.22361111111111109</v>
          </cell>
          <cell r="AO1485">
            <v>0.80347222222222225</v>
          </cell>
          <cell r="AP1485">
            <v>0.20277777777777781</v>
          </cell>
        </row>
        <row r="1486">
          <cell r="A1486">
            <v>47377</v>
          </cell>
          <cell r="B1486">
            <v>47012</v>
          </cell>
          <cell r="E1486">
            <v>0.82499999999999996</v>
          </cell>
          <cell r="F1486">
            <v>0.27013888888888887</v>
          </cell>
          <cell r="G1486">
            <v>0.79166666666666663</v>
          </cell>
          <cell r="H1486">
            <v>0.22708333333333333</v>
          </cell>
          <cell r="K1486">
            <v>0.81388888888888888</v>
          </cell>
          <cell r="L1486">
            <v>0.20347222222222222</v>
          </cell>
          <cell r="O1486">
            <v>0.80555555555555547</v>
          </cell>
          <cell r="P1486">
            <v>0.2590277777777778</v>
          </cell>
          <cell r="Q1486">
            <v>0.77569444444444446</v>
          </cell>
          <cell r="R1486">
            <v>0.21944444444444444</v>
          </cell>
          <cell r="U1486">
            <v>0.79583333333333339</v>
          </cell>
          <cell r="V1486">
            <v>0.1986111111111111</v>
          </cell>
          <cell r="Y1486">
            <v>0.80694444444444446</v>
          </cell>
          <cell r="Z1486">
            <v>0.26041666666666669</v>
          </cell>
          <cell r="AA1486">
            <v>0.77708333333333324</v>
          </cell>
          <cell r="AB1486">
            <v>0.22152777777777777</v>
          </cell>
          <cell r="AE1486">
            <v>0.79722222222222217</v>
          </cell>
          <cell r="AF1486">
            <v>0.20069444444444443</v>
          </cell>
          <cell r="AI1486">
            <v>0.81180555555555556</v>
          </cell>
          <cell r="AJ1486">
            <v>0.26319444444444445</v>
          </cell>
          <cell r="AK1486">
            <v>0.78194444444444444</v>
          </cell>
          <cell r="AL1486">
            <v>0.22430555555555556</v>
          </cell>
          <cell r="AO1486">
            <v>0.80208333333333337</v>
          </cell>
          <cell r="AP1486">
            <v>0.20347222222222219</v>
          </cell>
        </row>
        <row r="1487">
          <cell r="A1487">
            <v>47378</v>
          </cell>
          <cell r="B1487">
            <v>47013</v>
          </cell>
          <cell r="E1487">
            <v>0.82361111111111107</v>
          </cell>
          <cell r="F1487">
            <v>0.27152777777777776</v>
          </cell>
          <cell r="G1487">
            <v>0.79027777777777775</v>
          </cell>
          <cell r="H1487">
            <v>0.22777777777777777</v>
          </cell>
          <cell r="K1487">
            <v>0.8125</v>
          </cell>
          <cell r="L1487">
            <v>0.2048611111111111</v>
          </cell>
          <cell r="O1487">
            <v>0.8041666666666667</v>
          </cell>
          <cell r="P1487">
            <v>0.25972222222222224</v>
          </cell>
          <cell r="Q1487">
            <v>0.77430555555555547</v>
          </cell>
          <cell r="R1487">
            <v>0.22013888888888888</v>
          </cell>
          <cell r="U1487">
            <v>0.7944444444444444</v>
          </cell>
          <cell r="V1487">
            <v>0.2</v>
          </cell>
          <cell r="Y1487">
            <v>0.80555555555555547</v>
          </cell>
          <cell r="Z1487">
            <v>0.26111111111111113</v>
          </cell>
          <cell r="AA1487">
            <v>0.77569444444444446</v>
          </cell>
          <cell r="AB1487">
            <v>0.22222222222222221</v>
          </cell>
          <cell r="AE1487">
            <v>0.79583333333333339</v>
          </cell>
          <cell r="AF1487">
            <v>0.20138888888888887</v>
          </cell>
          <cell r="AI1487">
            <v>0.81041666666666667</v>
          </cell>
          <cell r="AJ1487">
            <v>0.26458333333333334</v>
          </cell>
          <cell r="AK1487">
            <v>0.78055555555555556</v>
          </cell>
          <cell r="AL1487">
            <v>0.22500000000000001</v>
          </cell>
          <cell r="AO1487">
            <v>0.80069444444444438</v>
          </cell>
          <cell r="AP1487">
            <v>0.20486111111111113</v>
          </cell>
        </row>
        <row r="1488">
          <cell r="A1488">
            <v>47379</v>
          </cell>
          <cell r="B1488">
            <v>47014</v>
          </cell>
          <cell r="E1488">
            <v>0.82222222222222219</v>
          </cell>
          <cell r="F1488">
            <v>0.2722222222222222</v>
          </cell>
          <cell r="G1488">
            <v>0.78888888888888886</v>
          </cell>
          <cell r="H1488">
            <v>0.22916666666666666</v>
          </cell>
          <cell r="K1488">
            <v>0.81111111111111112</v>
          </cell>
          <cell r="L1488">
            <v>0.20555555555555555</v>
          </cell>
          <cell r="O1488">
            <v>0.8027777777777777</v>
          </cell>
          <cell r="P1488">
            <v>0.26041666666666669</v>
          </cell>
          <cell r="Q1488">
            <v>0.7729166666666667</v>
          </cell>
          <cell r="R1488">
            <v>0.22152777777777777</v>
          </cell>
          <cell r="U1488">
            <v>0.79305555555555562</v>
          </cell>
          <cell r="V1488">
            <v>0.20069444444444443</v>
          </cell>
          <cell r="Y1488">
            <v>0.8041666666666667</v>
          </cell>
          <cell r="Z1488">
            <v>0.26180555555555557</v>
          </cell>
          <cell r="AA1488">
            <v>0.77430555555555547</v>
          </cell>
          <cell r="AB1488">
            <v>0.22291666666666665</v>
          </cell>
          <cell r="AE1488">
            <v>0.7944444444444444</v>
          </cell>
          <cell r="AF1488">
            <v>0.20277777777777781</v>
          </cell>
          <cell r="AI1488">
            <v>0.80972222222222223</v>
          </cell>
          <cell r="AJ1488">
            <v>0.26527777777777778</v>
          </cell>
          <cell r="AK1488">
            <v>0.77916666666666667</v>
          </cell>
          <cell r="AL1488">
            <v>0.22638888888888889</v>
          </cell>
          <cell r="AO1488">
            <v>0.7993055555555556</v>
          </cell>
          <cell r="AP1488">
            <v>0.20555555555555557</v>
          </cell>
        </row>
        <row r="1489">
          <cell r="A1489">
            <v>47380</v>
          </cell>
          <cell r="B1489">
            <v>47015</v>
          </cell>
          <cell r="E1489">
            <v>0.8208333333333333</v>
          </cell>
          <cell r="F1489">
            <v>0.27291666666666664</v>
          </cell>
          <cell r="G1489">
            <v>0.78749999999999998</v>
          </cell>
          <cell r="H1489">
            <v>0.2298611111111111</v>
          </cell>
          <cell r="K1489">
            <v>0.80972222222222223</v>
          </cell>
          <cell r="L1489">
            <v>0.20694444444444443</v>
          </cell>
          <cell r="O1489">
            <v>0.80208333333333337</v>
          </cell>
          <cell r="P1489">
            <v>0.26111111111111113</v>
          </cell>
          <cell r="Q1489">
            <v>0.7715277777777777</v>
          </cell>
          <cell r="R1489">
            <v>0.22222222222222221</v>
          </cell>
          <cell r="U1489">
            <v>0.79166666666666663</v>
          </cell>
          <cell r="V1489">
            <v>0.20138888888888887</v>
          </cell>
          <cell r="Y1489">
            <v>0.8027777777777777</v>
          </cell>
          <cell r="Z1489">
            <v>0.26250000000000001</v>
          </cell>
          <cell r="AA1489">
            <v>0.7729166666666667</v>
          </cell>
          <cell r="AB1489">
            <v>0.22361111111111109</v>
          </cell>
          <cell r="AE1489">
            <v>0.79305555555555562</v>
          </cell>
          <cell r="AF1489">
            <v>0.20347222222222219</v>
          </cell>
          <cell r="AI1489">
            <v>0.80833333333333324</v>
          </cell>
          <cell r="AJ1489">
            <v>0.26597222222222222</v>
          </cell>
          <cell r="AK1489">
            <v>0.77777777777777779</v>
          </cell>
          <cell r="AL1489">
            <v>0.22708333333333333</v>
          </cell>
          <cell r="AO1489">
            <v>0.79791666666666661</v>
          </cell>
          <cell r="AP1489">
            <v>0.20624999999999999</v>
          </cell>
        </row>
        <row r="1490">
          <cell r="A1490">
            <v>47381</v>
          </cell>
          <cell r="B1490">
            <v>47016</v>
          </cell>
          <cell r="E1490">
            <v>0.81874999999999998</v>
          </cell>
          <cell r="F1490">
            <v>0.27430555555555558</v>
          </cell>
          <cell r="G1490">
            <v>0.78611111111111109</v>
          </cell>
          <cell r="H1490">
            <v>0.23125000000000001</v>
          </cell>
          <cell r="K1490">
            <v>0.80833333333333335</v>
          </cell>
          <cell r="L1490">
            <v>0.20833333333333334</v>
          </cell>
          <cell r="O1490">
            <v>0.80069444444444438</v>
          </cell>
          <cell r="P1490">
            <v>0.26180555555555557</v>
          </cell>
          <cell r="Q1490">
            <v>0.77013888888888893</v>
          </cell>
          <cell r="R1490">
            <v>0.22291666666666665</v>
          </cell>
          <cell r="U1490">
            <v>0.79027777777777775</v>
          </cell>
          <cell r="V1490">
            <v>0.20208333333333331</v>
          </cell>
          <cell r="Y1490">
            <v>0.80208333333333337</v>
          </cell>
          <cell r="Z1490">
            <v>0.26319444444444445</v>
          </cell>
          <cell r="AA1490">
            <v>0.7715277777777777</v>
          </cell>
          <cell r="AB1490">
            <v>0.22430555555555556</v>
          </cell>
          <cell r="AE1490">
            <v>0.79166666666666663</v>
          </cell>
          <cell r="AF1490">
            <v>0.20416666666666669</v>
          </cell>
          <cell r="AI1490">
            <v>0.80694444444444446</v>
          </cell>
          <cell r="AJ1490">
            <v>0.26666666666666666</v>
          </cell>
          <cell r="AK1490">
            <v>0.77708333333333324</v>
          </cell>
          <cell r="AL1490">
            <v>0.22777777777777777</v>
          </cell>
          <cell r="AO1490">
            <v>0.79722222222222217</v>
          </cell>
          <cell r="AP1490">
            <v>0.2076388888888889</v>
          </cell>
        </row>
        <row r="1491">
          <cell r="A1491">
            <v>47382</v>
          </cell>
          <cell r="B1491">
            <v>47017</v>
          </cell>
          <cell r="E1491">
            <v>0.81736111111111109</v>
          </cell>
          <cell r="F1491">
            <v>0.27500000000000002</v>
          </cell>
          <cell r="G1491">
            <v>0.78402777777777777</v>
          </cell>
          <cell r="H1491">
            <v>0.23194444444444445</v>
          </cell>
          <cell r="K1491">
            <v>0.80694444444444446</v>
          </cell>
          <cell r="L1491">
            <v>0.20902777777777778</v>
          </cell>
          <cell r="O1491">
            <v>0.7993055555555556</v>
          </cell>
          <cell r="P1491">
            <v>0.26250000000000001</v>
          </cell>
          <cell r="Q1491">
            <v>0.76875000000000004</v>
          </cell>
          <cell r="R1491">
            <v>0.22361111111111109</v>
          </cell>
          <cell r="U1491">
            <v>0.7895833333333333</v>
          </cell>
          <cell r="V1491">
            <v>0.20347222222222219</v>
          </cell>
          <cell r="Y1491">
            <v>0.80069444444444438</v>
          </cell>
          <cell r="Z1491">
            <v>0.26458333333333334</v>
          </cell>
          <cell r="AA1491">
            <v>0.77013888888888893</v>
          </cell>
          <cell r="AB1491">
            <v>0.22569444444444445</v>
          </cell>
          <cell r="AE1491">
            <v>0.7909722222222223</v>
          </cell>
          <cell r="AF1491">
            <v>0.20486111111111113</v>
          </cell>
          <cell r="AI1491">
            <v>0.80555555555555547</v>
          </cell>
          <cell r="AJ1491">
            <v>0.2673611111111111</v>
          </cell>
          <cell r="AK1491">
            <v>0.77569444444444446</v>
          </cell>
          <cell r="AL1491">
            <v>0.22847222222222222</v>
          </cell>
          <cell r="AO1491">
            <v>0.79583333333333339</v>
          </cell>
          <cell r="AP1491">
            <v>0.20833333333333334</v>
          </cell>
        </row>
        <row r="1492">
          <cell r="A1492">
            <v>47383</v>
          </cell>
          <cell r="B1492">
            <v>47018</v>
          </cell>
          <cell r="E1492">
            <v>0.81597222222222221</v>
          </cell>
          <cell r="F1492">
            <v>0.27638888888888891</v>
          </cell>
          <cell r="G1492">
            <v>0.78263888888888888</v>
          </cell>
          <cell r="H1492">
            <v>0.23333333333333334</v>
          </cell>
          <cell r="K1492">
            <v>0.80486111111111114</v>
          </cell>
          <cell r="L1492">
            <v>0.21041666666666667</v>
          </cell>
          <cell r="O1492">
            <v>0.79791666666666661</v>
          </cell>
          <cell r="P1492">
            <v>0.2638888888888889</v>
          </cell>
          <cell r="Q1492">
            <v>0.76736111111111116</v>
          </cell>
          <cell r="R1492">
            <v>0.22430555555555556</v>
          </cell>
          <cell r="U1492">
            <v>0.78819444444444453</v>
          </cell>
          <cell r="V1492">
            <v>0.20416666666666669</v>
          </cell>
          <cell r="Y1492">
            <v>0.7993055555555556</v>
          </cell>
          <cell r="Z1492">
            <v>0.26527777777777778</v>
          </cell>
          <cell r="AA1492">
            <v>0.76944444444444438</v>
          </cell>
          <cell r="AB1492">
            <v>0.22638888888888889</v>
          </cell>
          <cell r="AE1492">
            <v>0.7895833333333333</v>
          </cell>
          <cell r="AF1492">
            <v>0.20624999999999999</v>
          </cell>
          <cell r="AI1492">
            <v>0.8041666666666667</v>
          </cell>
          <cell r="AJ1492">
            <v>0.26805555555555555</v>
          </cell>
          <cell r="AK1492">
            <v>0.77430555555555547</v>
          </cell>
          <cell r="AL1492">
            <v>0.22916666666666666</v>
          </cell>
          <cell r="AO1492">
            <v>0.7944444444444444</v>
          </cell>
          <cell r="AP1492">
            <v>0.20902777777777778</v>
          </cell>
        </row>
        <row r="1493">
          <cell r="A1493">
            <v>47384</v>
          </cell>
          <cell r="B1493">
            <v>47019</v>
          </cell>
          <cell r="E1493">
            <v>0.81458333333333333</v>
          </cell>
          <cell r="F1493">
            <v>0.27708333333333335</v>
          </cell>
          <cell r="G1493">
            <v>0.78125</v>
          </cell>
          <cell r="H1493">
            <v>0.23402777777777778</v>
          </cell>
          <cell r="K1493">
            <v>0.80347222222222225</v>
          </cell>
          <cell r="L1493">
            <v>0.21180555555555555</v>
          </cell>
          <cell r="O1493">
            <v>0.79652777777777783</v>
          </cell>
          <cell r="P1493">
            <v>0.26458333333333334</v>
          </cell>
          <cell r="Q1493">
            <v>0.76666666666666661</v>
          </cell>
          <cell r="R1493">
            <v>0.22569444444444445</v>
          </cell>
          <cell r="U1493">
            <v>0.78680555555555554</v>
          </cell>
          <cell r="V1493">
            <v>0.20486111111111113</v>
          </cell>
          <cell r="Y1493">
            <v>0.79791666666666661</v>
          </cell>
          <cell r="Z1493">
            <v>0.26597222222222222</v>
          </cell>
          <cell r="AA1493">
            <v>0.7680555555555556</v>
          </cell>
          <cell r="AB1493">
            <v>0.22708333333333333</v>
          </cell>
          <cell r="AE1493">
            <v>0.78819444444444453</v>
          </cell>
          <cell r="AF1493">
            <v>0.20694444444444446</v>
          </cell>
          <cell r="AI1493">
            <v>0.8027777777777777</v>
          </cell>
          <cell r="AJ1493">
            <v>0.26874999999999999</v>
          </cell>
          <cell r="AK1493">
            <v>0.7729166666666667</v>
          </cell>
          <cell r="AL1493">
            <v>0.2298611111111111</v>
          </cell>
          <cell r="AO1493">
            <v>0.79305555555555562</v>
          </cell>
          <cell r="AP1493">
            <v>0.20972222222222223</v>
          </cell>
        </row>
        <row r="1494">
          <cell r="A1494">
            <v>47385</v>
          </cell>
          <cell r="B1494">
            <v>47020</v>
          </cell>
          <cell r="E1494">
            <v>0.81319444444444444</v>
          </cell>
          <cell r="F1494">
            <v>0.27847222222222223</v>
          </cell>
          <cell r="G1494">
            <v>0.77986111111111112</v>
          </cell>
          <cell r="H1494">
            <v>0.23541666666666666</v>
          </cell>
          <cell r="K1494">
            <v>0.80208333333333337</v>
          </cell>
          <cell r="L1494">
            <v>0.21249999999999999</v>
          </cell>
          <cell r="O1494">
            <v>0.79513888888888884</v>
          </cell>
          <cell r="P1494">
            <v>0.26527777777777778</v>
          </cell>
          <cell r="Q1494">
            <v>0.76527777777777783</v>
          </cell>
          <cell r="R1494">
            <v>0.22638888888888889</v>
          </cell>
          <cell r="U1494">
            <v>0.78541666666666676</v>
          </cell>
          <cell r="V1494">
            <v>0.20555555555555557</v>
          </cell>
          <cell r="Y1494">
            <v>0.79652777777777783</v>
          </cell>
          <cell r="Z1494">
            <v>0.26666666666666666</v>
          </cell>
          <cell r="AA1494">
            <v>0.76666666666666661</v>
          </cell>
          <cell r="AB1494">
            <v>0.22777777777777777</v>
          </cell>
          <cell r="AE1494">
            <v>0.78680555555555554</v>
          </cell>
          <cell r="AF1494">
            <v>0.2076388888888889</v>
          </cell>
          <cell r="AI1494">
            <v>0.80138888888888893</v>
          </cell>
          <cell r="AJ1494">
            <v>0.26944444444444443</v>
          </cell>
          <cell r="AK1494">
            <v>0.7715277777777777</v>
          </cell>
          <cell r="AL1494">
            <v>0.23125000000000001</v>
          </cell>
          <cell r="AO1494">
            <v>0.79166666666666663</v>
          </cell>
          <cell r="AP1494">
            <v>0.21041666666666667</v>
          </cell>
        </row>
        <row r="1495">
          <cell r="A1495">
            <v>47386</v>
          </cell>
          <cell r="B1495">
            <v>47021</v>
          </cell>
          <cell r="E1495">
            <v>0.81180555555555556</v>
          </cell>
          <cell r="F1495">
            <v>0.27916666666666667</v>
          </cell>
          <cell r="G1495">
            <v>0.77847222222222223</v>
          </cell>
          <cell r="H1495">
            <v>0.2361111111111111</v>
          </cell>
          <cell r="K1495">
            <v>0.80069444444444449</v>
          </cell>
          <cell r="L1495">
            <v>0.21388888888888888</v>
          </cell>
          <cell r="O1495">
            <v>0.79374999999999996</v>
          </cell>
          <cell r="P1495">
            <v>0.26597222222222222</v>
          </cell>
          <cell r="Q1495">
            <v>0.76388888888888884</v>
          </cell>
          <cell r="R1495">
            <v>0.22708333333333333</v>
          </cell>
          <cell r="U1495">
            <v>0.78402777777777777</v>
          </cell>
          <cell r="V1495">
            <v>0.20694444444444446</v>
          </cell>
          <cell r="Y1495">
            <v>0.79513888888888884</v>
          </cell>
          <cell r="Z1495">
            <v>0.2673611111111111</v>
          </cell>
          <cell r="AA1495">
            <v>0.76527777777777783</v>
          </cell>
          <cell r="AB1495">
            <v>0.22847222222222222</v>
          </cell>
          <cell r="AE1495">
            <v>0.78541666666666676</v>
          </cell>
          <cell r="AF1495">
            <v>0.20833333333333334</v>
          </cell>
          <cell r="AI1495">
            <v>0.80069444444444438</v>
          </cell>
          <cell r="AJ1495">
            <v>0.27013888888888887</v>
          </cell>
          <cell r="AK1495">
            <v>0.77013888888888893</v>
          </cell>
          <cell r="AL1495">
            <v>0.23194444444444443</v>
          </cell>
          <cell r="AO1495">
            <v>0.7909722222222223</v>
          </cell>
          <cell r="AP1495">
            <v>0.21180555555555555</v>
          </cell>
        </row>
        <row r="1496">
          <cell r="A1496">
            <v>47387</v>
          </cell>
          <cell r="B1496">
            <v>47022</v>
          </cell>
          <cell r="E1496">
            <v>0.80972222222222223</v>
          </cell>
          <cell r="F1496">
            <v>0.28055555555555556</v>
          </cell>
          <cell r="G1496">
            <v>0.77708333333333335</v>
          </cell>
          <cell r="H1496">
            <v>0.23749999999999999</v>
          </cell>
          <cell r="K1496">
            <v>0.7993055555555556</v>
          </cell>
          <cell r="L1496">
            <v>0.21458333333333332</v>
          </cell>
          <cell r="O1496">
            <v>0.79305555555555562</v>
          </cell>
          <cell r="P1496">
            <v>0.26666666666666666</v>
          </cell>
          <cell r="Q1496">
            <v>0.76249999999999996</v>
          </cell>
          <cell r="R1496">
            <v>0.22777777777777777</v>
          </cell>
          <cell r="U1496">
            <v>0.78263888888888899</v>
          </cell>
          <cell r="V1496">
            <v>0.2076388888888889</v>
          </cell>
          <cell r="Y1496">
            <v>0.7944444444444444</v>
          </cell>
          <cell r="Z1496">
            <v>0.26805555555555555</v>
          </cell>
          <cell r="AA1496">
            <v>0.76388888888888884</v>
          </cell>
          <cell r="AB1496">
            <v>0.2298611111111111</v>
          </cell>
          <cell r="AE1496">
            <v>0.78402777777777777</v>
          </cell>
          <cell r="AF1496">
            <v>0.20902777777777778</v>
          </cell>
          <cell r="AI1496">
            <v>0.7993055555555556</v>
          </cell>
          <cell r="AJ1496">
            <v>0.27152777777777776</v>
          </cell>
          <cell r="AK1496">
            <v>0.76944444444444438</v>
          </cell>
          <cell r="AL1496">
            <v>0.23263888888888887</v>
          </cell>
          <cell r="AO1496">
            <v>0.7895833333333333</v>
          </cell>
          <cell r="AP1496">
            <v>0.21249999999999999</v>
          </cell>
        </row>
        <row r="1497">
          <cell r="A1497">
            <v>47388</v>
          </cell>
          <cell r="B1497">
            <v>47023</v>
          </cell>
          <cell r="E1497">
            <v>0.80833333333333335</v>
          </cell>
          <cell r="F1497">
            <v>0.28125</v>
          </cell>
          <cell r="G1497">
            <v>0.77569444444444446</v>
          </cell>
          <cell r="H1497">
            <v>0.23819444444444443</v>
          </cell>
          <cell r="K1497">
            <v>0.79791666666666672</v>
          </cell>
          <cell r="L1497">
            <v>0.21597222222222223</v>
          </cell>
          <cell r="O1497">
            <v>0.79166666666666663</v>
          </cell>
          <cell r="P1497">
            <v>0.2673611111111111</v>
          </cell>
          <cell r="Q1497">
            <v>0.76111111111111107</v>
          </cell>
          <cell r="R1497">
            <v>0.22847222222222222</v>
          </cell>
          <cell r="U1497">
            <v>0.78194444444444444</v>
          </cell>
          <cell r="V1497">
            <v>0.20833333333333334</v>
          </cell>
          <cell r="Y1497">
            <v>0.79305555555555562</v>
          </cell>
          <cell r="Z1497">
            <v>0.26874999999999999</v>
          </cell>
          <cell r="AA1497">
            <v>0.7631944444444444</v>
          </cell>
          <cell r="AB1497">
            <v>0.23055555555555554</v>
          </cell>
          <cell r="AE1497">
            <v>0.78333333333333333</v>
          </cell>
          <cell r="AF1497">
            <v>0.21041666666666667</v>
          </cell>
          <cell r="AI1497">
            <v>0.79791666666666661</v>
          </cell>
          <cell r="AJ1497">
            <v>0.2722222222222222</v>
          </cell>
          <cell r="AK1497">
            <v>0.7680555555555556</v>
          </cell>
          <cell r="AL1497">
            <v>0.23333333333333331</v>
          </cell>
          <cell r="AO1497">
            <v>0.78819444444444453</v>
          </cell>
          <cell r="AP1497">
            <v>0.21319444444444444</v>
          </cell>
        </row>
        <row r="1498">
          <cell r="A1498">
            <v>47389</v>
          </cell>
          <cell r="B1498">
            <v>47024</v>
          </cell>
          <cell r="E1498">
            <v>0.80694444444444446</v>
          </cell>
          <cell r="F1498">
            <v>0.28194444444444444</v>
          </cell>
          <cell r="G1498">
            <v>0.77430555555555558</v>
          </cell>
          <cell r="H1498">
            <v>0.23958333333333334</v>
          </cell>
          <cell r="K1498">
            <v>0.79652777777777772</v>
          </cell>
          <cell r="L1498">
            <v>0.21666666666666667</v>
          </cell>
          <cell r="O1498">
            <v>0.79027777777777775</v>
          </cell>
          <cell r="P1498">
            <v>0.26805555555555555</v>
          </cell>
          <cell r="Q1498">
            <v>0.76041666666666663</v>
          </cell>
          <cell r="R1498">
            <v>0.2298611111111111</v>
          </cell>
          <cell r="U1498">
            <v>0.78055555555555556</v>
          </cell>
          <cell r="V1498">
            <v>0.20902777777777778</v>
          </cell>
          <cell r="Y1498">
            <v>0.79166666666666663</v>
          </cell>
          <cell r="Z1498">
            <v>0.27013888888888887</v>
          </cell>
          <cell r="AA1498">
            <v>0.76180555555555562</v>
          </cell>
          <cell r="AB1498">
            <v>0.23125000000000001</v>
          </cell>
          <cell r="AE1498">
            <v>0.78194444444444444</v>
          </cell>
          <cell r="AF1498">
            <v>0.21111111111111111</v>
          </cell>
          <cell r="AI1498">
            <v>0.79652777777777783</v>
          </cell>
          <cell r="AJ1498">
            <v>0.27291666666666664</v>
          </cell>
          <cell r="AK1498">
            <v>0.76666666666666661</v>
          </cell>
          <cell r="AL1498">
            <v>0.23402777777777781</v>
          </cell>
          <cell r="AO1498">
            <v>0.78680555555555554</v>
          </cell>
          <cell r="AP1498">
            <v>0.21388888888888891</v>
          </cell>
        </row>
        <row r="1499">
          <cell r="A1499">
            <v>47390</v>
          </cell>
          <cell r="B1499">
            <v>47025</v>
          </cell>
          <cell r="E1499">
            <v>0.80555555555555558</v>
          </cell>
          <cell r="F1499">
            <v>0.28333333333333333</v>
          </cell>
          <cell r="G1499">
            <v>0.77222222222222225</v>
          </cell>
          <cell r="H1499">
            <v>0.24027777777777778</v>
          </cell>
          <cell r="K1499">
            <v>0.7944444444444444</v>
          </cell>
          <cell r="L1499">
            <v>0.21805555555555556</v>
          </cell>
          <cell r="O1499">
            <v>0.78888888888888886</v>
          </cell>
          <cell r="P1499">
            <v>0.26944444444444443</v>
          </cell>
          <cell r="Q1499">
            <v>0.75902777777777775</v>
          </cell>
          <cell r="R1499">
            <v>0.23055555555555554</v>
          </cell>
          <cell r="U1499">
            <v>0.77916666666666667</v>
          </cell>
          <cell r="V1499">
            <v>0.21041666666666667</v>
          </cell>
          <cell r="Y1499">
            <v>0.79027777777777775</v>
          </cell>
          <cell r="Z1499">
            <v>0.27083333333333331</v>
          </cell>
          <cell r="AA1499">
            <v>0.76041666666666663</v>
          </cell>
          <cell r="AB1499">
            <v>0.23194444444444443</v>
          </cell>
          <cell r="AE1499">
            <v>0.78055555555555556</v>
          </cell>
          <cell r="AF1499">
            <v>0.21180555555555555</v>
          </cell>
          <cell r="AI1499">
            <v>0.79513888888888884</v>
          </cell>
          <cell r="AJ1499">
            <v>0.27361111111111108</v>
          </cell>
          <cell r="AK1499">
            <v>0.76527777777777783</v>
          </cell>
          <cell r="AL1499">
            <v>0.23472222222222219</v>
          </cell>
          <cell r="AO1499">
            <v>0.78541666666666676</v>
          </cell>
          <cell r="AP1499">
            <v>0.21527777777777779</v>
          </cell>
        </row>
        <row r="1500">
          <cell r="A1500">
            <v>47391</v>
          </cell>
          <cell r="B1500">
            <v>47026</v>
          </cell>
          <cell r="E1500">
            <v>0.8041666666666667</v>
          </cell>
          <cell r="F1500">
            <v>0.28402777777777777</v>
          </cell>
          <cell r="G1500">
            <v>0.77083333333333337</v>
          </cell>
          <cell r="H1500">
            <v>0.24166666666666667</v>
          </cell>
          <cell r="K1500">
            <v>0.79305555555555551</v>
          </cell>
          <cell r="L1500">
            <v>0.21944444444444444</v>
          </cell>
          <cell r="O1500">
            <v>0.78749999999999998</v>
          </cell>
          <cell r="P1500">
            <v>0.27013888888888887</v>
          </cell>
          <cell r="Q1500">
            <v>0.75763888888888886</v>
          </cell>
          <cell r="R1500">
            <v>0.23125000000000001</v>
          </cell>
          <cell r="U1500">
            <v>0.77777777777777779</v>
          </cell>
          <cell r="V1500">
            <v>0.21111111111111111</v>
          </cell>
          <cell r="Y1500">
            <v>0.78888888888888886</v>
          </cell>
          <cell r="Z1500">
            <v>0.27152777777777776</v>
          </cell>
          <cell r="AA1500">
            <v>0.75902777777777775</v>
          </cell>
          <cell r="AB1500">
            <v>0.23263888888888887</v>
          </cell>
          <cell r="AE1500">
            <v>0.77916666666666667</v>
          </cell>
          <cell r="AF1500">
            <v>0.21249999999999999</v>
          </cell>
          <cell r="AI1500">
            <v>0.7944444444444444</v>
          </cell>
          <cell r="AJ1500">
            <v>0.27430555555555552</v>
          </cell>
          <cell r="AK1500">
            <v>0.76388888888888884</v>
          </cell>
          <cell r="AL1500">
            <v>0.23611111111111113</v>
          </cell>
          <cell r="AO1500">
            <v>0.78472222222222221</v>
          </cell>
          <cell r="AP1500">
            <v>0.21597222222222223</v>
          </cell>
        </row>
        <row r="1501">
          <cell r="A1501">
            <v>47392</v>
          </cell>
          <cell r="B1501">
            <v>47027</v>
          </cell>
          <cell r="E1501">
            <v>0.80277777777777781</v>
          </cell>
          <cell r="F1501">
            <v>0.28541666666666665</v>
          </cell>
          <cell r="G1501">
            <v>0.76944444444444449</v>
          </cell>
          <cell r="H1501">
            <v>0.24236111111111111</v>
          </cell>
          <cell r="K1501">
            <v>0.79166666666666663</v>
          </cell>
          <cell r="L1501">
            <v>0.22013888888888888</v>
          </cell>
          <cell r="O1501">
            <v>0.78611111111111109</v>
          </cell>
          <cell r="P1501">
            <v>0.27083333333333331</v>
          </cell>
          <cell r="Q1501">
            <v>0.75624999999999998</v>
          </cell>
          <cell r="R1501">
            <v>0.23194444444444443</v>
          </cell>
          <cell r="U1501">
            <v>0.77638888888888891</v>
          </cell>
          <cell r="V1501">
            <v>0.21180555555555555</v>
          </cell>
          <cell r="Y1501">
            <v>0.78819444444444453</v>
          </cell>
          <cell r="Z1501">
            <v>0.2722222222222222</v>
          </cell>
          <cell r="AA1501">
            <v>0.75763888888888886</v>
          </cell>
          <cell r="AB1501">
            <v>0.23333333333333331</v>
          </cell>
          <cell r="AE1501">
            <v>0.77847222222222223</v>
          </cell>
          <cell r="AF1501">
            <v>0.21319444444444444</v>
          </cell>
          <cell r="AI1501">
            <v>0.79305555555555562</v>
          </cell>
          <cell r="AJ1501">
            <v>0.27500000000000002</v>
          </cell>
          <cell r="AK1501">
            <v>0.7631944444444444</v>
          </cell>
          <cell r="AL1501">
            <v>0.23680555555555557</v>
          </cell>
          <cell r="AO1501">
            <v>0.78333333333333333</v>
          </cell>
          <cell r="AP1501">
            <v>0.21666666666666667</v>
          </cell>
        </row>
        <row r="1502">
          <cell r="A1502">
            <v>47393</v>
          </cell>
          <cell r="B1502">
            <v>47028</v>
          </cell>
          <cell r="E1502">
            <v>0.80138888888888893</v>
          </cell>
          <cell r="F1502">
            <v>0.28611111111111109</v>
          </cell>
          <cell r="G1502">
            <v>0.7680555555555556</v>
          </cell>
          <cell r="H1502">
            <v>0.24374999999999999</v>
          </cell>
          <cell r="K1502">
            <v>0.79027777777777775</v>
          </cell>
          <cell r="L1502">
            <v>0.22152777777777777</v>
          </cell>
          <cell r="O1502">
            <v>0.78541666666666676</v>
          </cell>
          <cell r="P1502">
            <v>0.27152777777777776</v>
          </cell>
          <cell r="Q1502">
            <v>0.75486111111111109</v>
          </cell>
          <cell r="R1502">
            <v>0.23263888888888887</v>
          </cell>
          <cell r="U1502">
            <v>0.77569444444444446</v>
          </cell>
          <cell r="V1502">
            <v>0.21249999999999999</v>
          </cell>
          <cell r="Y1502">
            <v>0.78680555555555554</v>
          </cell>
          <cell r="Z1502">
            <v>0.27291666666666664</v>
          </cell>
          <cell r="AA1502">
            <v>0.75694444444444453</v>
          </cell>
          <cell r="AB1502">
            <v>0.23472222222222219</v>
          </cell>
          <cell r="AE1502">
            <v>0.77708333333333324</v>
          </cell>
          <cell r="AF1502">
            <v>0.21458333333333335</v>
          </cell>
          <cell r="AI1502">
            <v>0.79166666666666663</v>
          </cell>
          <cell r="AJ1502">
            <v>0.27569444444444446</v>
          </cell>
          <cell r="AK1502">
            <v>0.76180555555555562</v>
          </cell>
          <cell r="AL1502">
            <v>0.23749999999999999</v>
          </cell>
          <cell r="AO1502">
            <v>0.78194444444444444</v>
          </cell>
          <cell r="AP1502">
            <v>0.21736111111111112</v>
          </cell>
        </row>
        <row r="1503">
          <cell r="A1503">
            <v>47394</v>
          </cell>
          <cell r="B1503">
            <v>47029</v>
          </cell>
          <cell r="E1503">
            <v>0.8</v>
          </cell>
          <cell r="F1503">
            <v>0.28749999999999998</v>
          </cell>
          <cell r="G1503">
            <v>0.76666666666666672</v>
          </cell>
          <cell r="H1503">
            <v>0.24444444444444444</v>
          </cell>
          <cell r="K1503">
            <v>0.78888888888888886</v>
          </cell>
          <cell r="L1503">
            <v>0.22222222222222221</v>
          </cell>
          <cell r="O1503">
            <v>0.78402777777777777</v>
          </cell>
          <cell r="P1503">
            <v>0.2722222222222222</v>
          </cell>
          <cell r="Q1503">
            <v>0.75416666666666676</v>
          </cell>
          <cell r="R1503">
            <v>0.23333333333333331</v>
          </cell>
          <cell r="U1503">
            <v>0.77430555555555547</v>
          </cell>
          <cell r="V1503">
            <v>0.21319444444444444</v>
          </cell>
          <cell r="Y1503">
            <v>0.78541666666666676</v>
          </cell>
          <cell r="Z1503">
            <v>0.27361111111111108</v>
          </cell>
          <cell r="AA1503">
            <v>0.75555555555555554</v>
          </cell>
          <cell r="AB1503">
            <v>0.23541666666666669</v>
          </cell>
          <cell r="AE1503">
            <v>0.77569444444444446</v>
          </cell>
          <cell r="AF1503">
            <v>0.21527777777777779</v>
          </cell>
          <cell r="AI1503">
            <v>0.79027777777777775</v>
          </cell>
          <cell r="AJ1503">
            <v>0.27708333333333335</v>
          </cell>
          <cell r="AK1503">
            <v>0.76041666666666663</v>
          </cell>
          <cell r="AL1503">
            <v>0.23819444444444446</v>
          </cell>
          <cell r="AO1503">
            <v>0.78055555555555556</v>
          </cell>
          <cell r="AP1503">
            <v>0.21805555555555556</v>
          </cell>
        </row>
        <row r="1504">
          <cell r="A1504">
            <v>47395</v>
          </cell>
          <cell r="B1504">
            <v>47030</v>
          </cell>
          <cell r="E1504">
            <v>0.79861111111111116</v>
          </cell>
          <cell r="F1504">
            <v>0.28819444444444442</v>
          </cell>
          <cell r="G1504">
            <v>0.76527777777777772</v>
          </cell>
          <cell r="H1504">
            <v>0.24583333333333332</v>
          </cell>
          <cell r="K1504">
            <v>0.78749999999999998</v>
          </cell>
          <cell r="L1504">
            <v>0.22361111111111112</v>
          </cell>
          <cell r="O1504">
            <v>0.78263888888888899</v>
          </cell>
          <cell r="P1504">
            <v>0.27291666666666664</v>
          </cell>
          <cell r="Q1504">
            <v>0.75277777777777777</v>
          </cell>
          <cell r="R1504">
            <v>0.23472222222222219</v>
          </cell>
          <cell r="U1504">
            <v>0.7729166666666667</v>
          </cell>
          <cell r="V1504">
            <v>0.21458333333333335</v>
          </cell>
          <cell r="Y1504">
            <v>0.78402777777777777</v>
          </cell>
          <cell r="Z1504">
            <v>0.27430555555555552</v>
          </cell>
          <cell r="AA1504">
            <v>0.75416666666666676</v>
          </cell>
          <cell r="AB1504">
            <v>0.23611111111111113</v>
          </cell>
          <cell r="AE1504">
            <v>0.77430555555555547</v>
          </cell>
          <cell r="AF1504">
            <v>0.21597222222222223</v>
          </cell>
          <cell r="AI1504">
            <v>0.78888888888888886</v>
          </cell>
          <cell r="AJ1504">
            <v>0.27777777777777779</v>
          </cell>
          <cell r="AK1504">
            <v>0.75902777777777775</v>
          </cell>
          <cell r="AL1504">
            <v>0.2388888888888889</v>
          </cell>
          <cell r="AO1504">
            <v>0.77916666666666667</v>
          </cell>
          <cell r="AP1504">
            <v>0.21875</v>
          </cell>
        </row>
        <row r="1505">
          <cell r="A1505">
            <v>47396</v>
          </cell>
          <cell r="B1505">
            <v>47031</v>
          </cell>
          <cell r="E1505">
            <v>0.79652777777777772</v>
          </cell>
          <cell r="F1505">
            <v>0.28958333333333336</v>
          </cell>
          <cell r="G1505">
            <v>0.76388888888888884</v>
          </cell>
          <cell r="H1505">
            <v>0.24652777777777779</v>
          </cell>
          <cell r="K1505">
            <v>0.78611111111111109</v>
          </cell>
          <cell r="L1505">
            <v>0.22430555555555556</v>
          </cell>
          <cell r="O1505">
            <v>0.78125</v>
          </cell>
          <cell r="P1505">
            <v>0.27430555555555552</v>
          </cell>
          <cell r="Q1505">
            <v>0.75138888888888899</v>
          </cell>
          <cell r="R1505">
            <v>0.23541666666666669</v>
          </cell>
          <cell r="U1505">
            <v>0.7715277777777777</v>
          </cell>
          <cell r="V1505">
            <v>0.21527777777777779</v>
          </cell>
          <cell r="Y1505">
            <v>0.78333333333333333</v>
          </cell>
          <cell r="Z1505">
            <v>0.27569444444444446</v>
          </cell>
          <cell r="AA1505">
            <v>0.75277777777777777</v>
          </cell>
          <cell r="AB1505">
            <v>0.23680555555555557</v>
          </cell>
          <cell r="AE1505">
            <v>0.77361111111111114</v>
          </cell>
          <cell r="AF1505">
            <v>0.21666666666666667</v>
          </cell>
          <cell r="AI1505">
            <v>0.78819444444444453</v>
          </cell>
          <cell r="AJ1505">
            <v>0.27847222222222223</v>
          </cell>
          <cell r="AK1505">
            <v>0.7583333333333333</v>
          </cell>
          <cell r="AL1505">
            <v>0.23958333333333334</v>
          </cell>
          <cell r="AO1505">
            <v>0.77847222222222223</v>
          </cell>
          <cell r="AP1505">
            <v>0.22013888888888888</v>
          </cell>
        </row>
        <row r="1506">
          <cell r="A1506">
            <v>47397</v>
          </cell>
          <cell r="B1506">
            <v>47032</v>
          </cell>
          <cell r="E1506">
            <v>0.79513888888888884</v>
          </cell>
          <cell r="F1506">
            <v>0.2902777777777778</v>
          </cell>
          <cell r="G1506">
            <v>0.76249999999999996</v>
          </cell>
          <cell r="H1506">
            <v>0.24791666666666667</v>
          </cell>
          <cell r="K1506">
            <v>0.78472222222222221</v>
          </cell>
          <cell r="L1506">
            <v>0.22569444444444445</v>
          </cell>
          <cell r="O1506">
            <v>0.78055555555555556</v>
          </cell>
          <cell r="P1506">
            <v>0.27500000000000002</v>
          </cell>
          <cell r="Q1506">
            <v>0.75</v>
          </cell>
          <cell r="R1506">
            <v>0.23611111111111113</v>
          </cell>
          <cell r="U1506">
            <v>0.77083333333333337</v>
          </cell>
          <cell r="V1506">
            <v>0.21597222222222223</v>
          </cell>
          <cell r="Y1506">
            <v>0.78194444444444444</v>
          </cell>
          <cell r="Z1506">
            <v>0.27638888888888885</v>
          </cell>
          <cell r="AA1506">
            <v>0.75208333333333333</v>
          </cell>
          <cell r="AB1506">
            <v>0.23749999999999999</v>
          </cell>
          <cell r="AE1506">
            <v>0.77222222222222225</v>
          </cell>
          <cell r="AF1506">
            <v>0.21736111111111112</v>
          </cell>
          <cell r="AI1506">
            <v>0.78680555555555554</v>
          </cell>
          <cell r="AJ1506">
            <v>0.27916666666666667</v>
          </cell>
          <cell r="AK1506">
            <v>0.75694444444444453</v>
          </cell>
          <cell r="AL1506">
            <v>0.24027777777777778</v>
          </cell>
          <cell r="AO1506">
            <v>0.77708333333333324</v>
          </cell>
          <cell r="AP1506">
            <v>0.22083333333333333</v>
          </cell>
        </row>
        <row r="1507">
          <cell r="A1507">
            <v>47398</v>
          </cell>
          <cell r="B1507">
            <v>47033</v>
          </cell>
          <cell r="E1507">
            <v>0.79374999999999996</v>
          </cell>
          <cell r="F1507">
            <v>0.29166666666666669</v>
          </cell>
          <cell r="G1507">
            <v>0.76111111111111107</v>
          </cell>
          <cell r="H1507">
            <v>0.24861111111111112</v>
          </cell>
          <cell r="K1507">
            <v>0.78333333333333333</v>
          </cell>
          <cell r="L1507">
            <v>0.22638888888888889</v>
          </cell>
          <cell r="O1507">
            <v>0.77916666666666667</v>
          </cell>
          <cell r="P1507">
            <v>0.27569444444444446</v>
          </cell>
          <cell r="Q1507">
            <v>0.74861111111111101</v>
          </cell>
          <cell r="R1507">
            <v>0.23680555555555557</v>
          </cell>
          <cell r="U1507">
            <v>0.76944444444444438</v>
          </cell>
          <cell r="V1507">
            <v>0.21666666666666667</v>
          </cell>
          <cell r="Y1507">
            <v>0.78055555555555556</v>
          </cell>
          <cell r="Z1507">
            <v>0.27708333333333335</v>
          </cell>
          <cell r="AA1507">
            <v>0.75069444444444444</v>
          </cell>
          <cell r="AB1507">
            <v>0.23819444444444446</v>
          </cell>
          <cell r="AE1507">
            <v>0.77083333333333337</v>
          </cell>
          <cell r="AF1507">
            <v>0.21875</v>
          </cell>
          <cell r="AI1507">
            <v>0.78541666666666676</v>
          </cell>
          <cell r="AJ1507">
            <v>0.27986111111111112</v>
          </cell>
          <cell r="AK1507">
            <v>0.75555555555555554</v>
          </cell>
          <cell r="AL1507">
            <v>0.24166666666666667</v>
          </cell>
          <cell r="AO1507">
            <v>0.77569444444444446</v>
          </cell>
          <cell r="AP1507">
            <v>0.22152777777777777</v>
          </cell>
        </row>
        <row r="1508">
          <cell r="A1508">
            <v>47399</v>
          </cell>
          <cell r="B1508">
            <v>47034</v>
          </cell>
          <cell r="E1508">
            <v>0.79236111111111107</v>
          </cell>
          <cell r="F1508">
            <v>0.29236111111111113</v>
          </cell>
          <cell r="G1508">
            <v>0.75972222222222219</v>
          </cell>
          <cell r="H1508">
            <v>0.25</v>
          </cell>
          <cell r="K1508">
            <v>0.78194444444444444</v>
          </cell>
          <cell r="L1508">
            <v>0.22777777777777777</v>
          </cell>
          <cell r="O1508">
            <v>0.77777777777777779</v>
          </cell>
          <cell r="P1508">
            <v>0.27638888888888885</v>
          </cell>
          <cell r="Q1508">
            <v>0.74791666666666667</v>
          </cell>
          <cell r="R1508">
            <v>0.23749999999999999</v>
          </cell>
          <cell r="U1508">
            <v>0.7680555555555556</v>
          </cell>
          <cell r="V1508">
            <v>0.21736111111111112</v>
          </cell>
          <cell r="Y1508">
            <v>0.77916666666666667</v>
          </cell>
          <cell r="Z1508">
            <v>0.27777777777777779</v>
          </cell>
          <cell r="AA1508">
            <v>0.74930555555555556</v>
          </cell>
          <cell r="AB1508">
            <v>0.2388888888888889</v>
          </cell>
          <cell r="AE1508">
            <v>0.76944444444444438</v>
          </cell>
          <cell r="AF1508">
            <v>0.21944444444444444</v>
          </cell>
          <cell r="AI1508">
            <v>0.78472222222222221</v>
          </cell>
          <cell r="AJ1508">
            <v>0.28055555555555556</v>
          </cell>
          <cell r="AK1508">
            <v>0.75416666666666676</v>
          </cell>
          <cell r="AL1508">
            <v>0.24236111111111111</v>
          </cell>
          <cell r="AO1508">
            <v>0.77500000000000002</v>
          </cell>
          <cell r="AP1508">
            <v>0.22222222222222221</v>
          </cell>
        </row>
        <row r="1509">
          <cell r="A1509">
            <v>47400</v>
          </cell>
          <cell r="B1509">
            <v>47035</v>
          </cell>
          <cell r="E1509">
            <v>0.79097222222222219</v>
          </cell>
          <cell r="F1509">
            <v>0.29375000000000001</v>
          </cell>
          <cell r="G1509">
            <v>0.7583333333333333</v>
          </cell>
          <cell r="H1509">
            <v>0.25069444444444444</v>
          </cell>
          <cell r="K1509">
            <v>0.78055555555555556</v>
          </cell>
          <cell r="L1509">
            <v>0.22847222222222222</v>
          </cell>
          <cell r="O1509">
            <v>0.77708333333333324</v>
          </cell>
          <cell r="P1509">
            <v>0.27708333333333335</v>
          </cell>
          <cell r="Q1509">
            <v>0.74652777777777779</v>
          </cell>
          <cell r="R1509">
            <v>0.23819444444444446</v>
          </cell>
          <cell r="U1509">
            <v>0.76666666666666661</v>
          </cell>
          <cell r="V1509">
            <v>0.21875</v>
          </cell>
          <cell r="Y1509">
            <v>0.77847222222222223</v>
          </cell>
          <cell r="Z1509">
            <v>0.27847222222222223</v>
          </cell>
          <cell r="AA1509">
            <v>0.74791666666666667</v>
          </cell>
          <cell r="AB1509">
            <v>0.24027777777777778</v>
          </cell>
          <cell r="AE1509">
            <v>0.76875000000000004</v>
          </cell>
          <cell r="AF1509">
            <v>0.22013888888888888</v>
          </cell>
          <cell r="AI1509">
            <v>0.78333333333333333</v>
          </cell>
          <cell r="AJ1509">
            <v>0.28194444444444444</v>
          </cell>
          <cell r="AK1509">
            <v>0.75347222222222221</v>
          </cell>
          <cell r="AL1509">
            <v>0.24305555555555555</v>
          </cell>
          <cell r="AO1509">
            <v>0.77361111111111114</v>
          </cell>
          <cell r="AP1509">
            <v>0.22291666666666665</v>
          </cell>
        </row>
        <row r="1510">
          <cell r="A1510">
            <v>47401</v>
          </cell>
          <cell r="B1510">
            <v>47036</v>
          </cell>
          <cell r="E1510">
            <v>0.7895833333333333</v>
          </cell>
          <cell r="F1510">
            <v>0.29444444444444445</v>
          </cell>
          <cell r="G1510">
            <v>0.75694444444444442</v>
          </cell>
          <cell r="H1510">
            <v>0.25138888888888888</v>
          </cell>
          <cell r="K1510">
            <v>0.77916666666666667</v>
          </cell>
          <cell r="L1510">
            <v>0.2298611111111111</v>
          </cell>
          <cell r="O1510">
            <v>0.77569444444444446</v>
          </cell>
          <cell r="P1510">
            <v>0.27847222222222223</v>
          </cell>
          <cell r="Q1510">
            <v>0.74513888888888891</v>
          </cell>
          <cell r="R1510">
            <v>0.23958333333333334</v>
          </cell>
          <cell r="U1510">
            <v>0.76597222222222217</v>
          </cell>
          <cell r="V1510">
            <v>0.21944444444444444</v>
          </cell>
          <cell r="Y1510">
            <v>0.77708333333333324</v>
          </cell>
          <cell r="Z1510">
            <v>0.27986111111111112</v>
          </cell>
          <cell r="AA1510">
            <v>0.74722222222222223</v>
          </cell>
          <cell r="AB1510">
            <v>0.24097222222222223</v>
          </cell>
          <cell r="AE1510">
            <v>0.76736111111111116</v>
          </cell>
          <cell r="AF1510">
            <v>0.22083333333333333</v>
          </cell>
          <cell r="AI1510">
            <v>0.78194444444444444</v>
          </cell>
          <cell r="AJ1510">
            <v>0.28263888888888888</v>
          </cell>
          <cell r="AK1510">
            <v>0.75208333333333333</v>
          </cell>
          <cell r="AL1510">
            <v>0.24374999999999999</v>
          </cell>
          <cell r="AO1510">
            <v>0.77222222222222225</v>
          </cell>
          <cell r="AP1510">
            <v>0.22430555555555556</v>
          </cell>
        </row>
        <row r="1511">
          <cell r="A1511">
            <v>47402</v>
          </cell>
          <cell r="B1511">
            <v>47037</v>
          </cell>
          <cell r="E1511">
            <v>0.78819444444444442</v>
          </cell>
          <cell r="F1511">
            <v>0.29583333333333334</v>
          </cell>
          <cell r="G1511">
            <v>0.75555555555555554</v>
          </cell>
          <cell r="H1511">
            <v>0.25277777777777777</v>
          </cell>
          <cell r="K1511">
            <v>0.77777777777777779</v>
          </cell>
          <cell r="L1511">
            <v>0.23055555555555557</v>
          </cell>
          <cell r="O1511">
            <v>0.77430555555555547</v>
          </cell>
          <cell r="P1511">
            <v>0.27916666666666667</v>
          </cell>
          <cell r="Q1511">
            <v>0.74444444444444446</v>
          </cell>
          <cell r="R1511">
            <v>0.24027777777777778</v>
          </cell>
          <cell r="U1511">
            <v>0.76458333333333339</v>
          </cell>
          <cell r="V1511">
            <v>0.22013888888888888</v>
          </cell>
          <cell r="Y1511">
            <v>0.77569444444444446</v>
          </cell>
          <cell r="Z1511">
            <v>0.28055555555555556</v>
          </cell>
          <cell r="AA1511">
            <v>0.74583333333333324</v>
          </cell>
          <cell r="AB1511">
            <v>0.24166666666666667</v>
          </cell>
          <cell r="AE1511">
            <v>0.76597222222222217</v>
          </cell>
          <cell r="AF1511">
            <v>0.22152777777777777</v>
          </cell>
          <cell r="AI1511">
            <v>0.78125</v>
          </cell>
          <cell r="AJ1511">
            <v>0.28333333333333333</v>
          </cell>
          <cell r="AK1511">
            <v>0.75069444444444444</v>
          </cell>
          <cell r="AL1511">
            <v>0.24444444444444446</v>
          </cell>
          <cell r="AO1511">
            <v>0.7715277777777777</v>
          </cell>
          <cell r="AP1511">
            <v>0.22500000000000001</v>
          </cell>
        </row>
        <row r="1512">
          <cell r="A1512">
            <v>47403</v>
          </cell>
          <cell r="B1512">
            <v>47038</v>
          </cell>
          <cell r="E1512">
            <v>0.78749999999999998</v>
          </cell>
          <cell r="F1512">
            <v>0.29652777777777778</v>
          </cell>
          <cell r="G1512">
            <v>0.75416666666666665</v>
          </cell>
          <cell r="H1512">
            <v>0.25347222222222221</v>
          </cell>
          <cell r="K1512">
            <v>0.77638888888888891</v>
          </cell>
          <cell r="L1512">
            <v>0.23194444444444445</v>
          </cell>
          <cell r="O1512">
            <v>0.77361111111111114</v>
          </cell>
          <cell r="P1512">
            <v>0.27986111111111112</v>
          </cell>
          <cell r="Q1512">
            <v>0.74305555555555547</v>
          </cell>
          <cell r="R1512">
            <v>0.24097222222222223</v>
          </cell>
          <cell r="U1512">
            <v>0.7631944444444444</v>
          </cell>
          <cell r="V1512">
            <v>0.22083333333333333</v>
          </cell>
          <cell r="Y1512">
            <v>0.77500000000000002</v>
          </cell>
          <cell r="Z1512">
            <v>0.28125</v>
          </cell>
          <cell r="AA1512">
            <v>0.74444444444444446</v>
          </cell>
          <cell r="AB1512">
            <v>0.24236111111111111</v>
          </cell>
          <cell r="AE1512">
            <v>0.76527777777777783</v>
          </cell>
          <cell r="AF1512">
            <v>0.22222222222222221</v>
          </cell>
          <cell r="AI1512">
            <v>0.77986111111111101</v>
          </cell>
          <cell r="AJ1512">
            <v>0.28402777777777777</v>
          </cell>
          <cell r="AK1512">
            <v>0.75</v>
          </cell>
          <cell r="AL1512">
            <v>0.24513888888888888</v>
          </cell>
          <cell r="AO1512">
            <v>0.77013888888888893</v>
          </cell>
          <cell r="AP1512">
            <v>0.22569444444444445</v>
          </cell>
        </row>
        <row r="1513">
          <cell r="A1513">
            <v>47404</v>
          </cell>
          <cell r="B1513">
            <v>47039</v>
          </cell>
          <cell r="E1513">
            <v>0.78611111111111109</v>
          </cell>
          <cell r="F1513">
            <v>0.29791666666666666</v>
          </cell>
          <cell r="G1513">
            <v>0.75277777777777777</v>
          </cell>
          <cell r="H1513">
            <v>0.25486111111111109</v>
          </cell>
          <cell r="K1513">
            <v>0.77500000000000002</v>
          </cell>
          <cell r="L1513">
            <v>0.2326388888888889</v>
          </cell>
          <cell r="O1513">
            <v>0.77222222222222225</v>
          </cell>
          <cell r="P1513">
            <v>0.28055555555555556</v>
          </cell>
          <cell r="Q1513">
            <v>0.7416666666666667</v>
          </cell>
          <cell r="R1513">
            <v>0.24166666666666667</v>
          </cell>
          <cell r="U1513">
            <v>0.76249999999999996</v>
          </cell>
          <cell r="V1513">
            <v>0.22152777777777777</v>
          </cell>
          <cell r="Y1513">
            <v>0.77361111111111114</v>
          </cell>
          <cell r="Z1513">
            <v>0.28194444444444444</v>
          </cell>
          <cell r="AA1513">
            <v>0.74375000000000002</v>
          </cell>
          <cell r="AB1513">
            <v>0.24305555555555555</v>
          </cell>
          <cell r="AE1513">
            <v>0.76388888888888884</v>
          </cell>
          <cell r="AF1513">
            <v>0.22361111111111109</v>
          </cell>
          <cell r="AI1513">
            <v>0.77847222222222223</v>
          </cell>
          <cell r="AJ1513">
            <v>0.28472222222222221</v>
          </cell>
          <cell r="AK1513">
            <v>0.74861111111111101</v>
          </cell>
          <cell r="AL1513">
            <v>0.24652777777777779</v>
          </cell>
          <cell r="AO1513">
            <v>0.76875000000000004</v>
          </cell>
          <cell r="AP1513">
            <v>0.22638888888888889</v>
          </cell>
        </row>
        <row r="1514">
          <cell r="A1514">
            <v>47405</v>
          </cell>
          <cell r="B1514">
            <v>47040</v>
          </cell>
          <cell r="E1514">
            <v>0.78472222222222221</v>
          </cell>
          <cell r="F1514">
            <v>0.2986111111111111</v>
          </cell>
          <cell r="G1514">
            <v>0.75138888888888888</v>
          </cell>
          <cell r="H1514">
            <v>0.25555555555555554</v>
          </cell>
          <cell r="K1514">
            <v>0.77361111111111114</v>
          </cell>
          <cell r="L1514">
            <v>0.23402777777777778</v>
          </cell>
          <cell r="O1514">
            <v>0.77083333333333337</v>
          </cell>
          <cell r="P1514">
            <v>0.28194444444444444</v>
          </cell>
          <cell r="Q1514">
            <v>0.74097222222222225</v>
          </cell>
          <cell r="R1514">
            <v>0.24236111111111111</v>
          </cell>
          <cell r="U1514">
            <v>0.76111111111111107</v>
          </cell>
          <cell r="V1514">
            <v>0.22291666666666665</v>
          </cell>
          <cell r="Y1514">
            <v>0.7729166666666667</v>
          </cell>
          <cell r="Z1514">
            <v>0.28263888888888888</v>
          </cell>
          <cell r="AA1514">
            <v>0.74236111111111114</v>
          </cell>
          <cell r="AB1514">
            <v>0.24374999999999999</v>
          </cell>
          <cell r="AE1514">
            <v>0.76249999999999996</v>
          </cell>
          <cell r="AF1514">
            <v>0.22430555555555556</v>
          </cell>
          <cell r="AI1514">
            <v>0.77777777777777779</v>
          </cell>
          <cell r="AJ1514">
            <v>0.28611111111111115</v>
          </cell>
          <cell r="AK1514">
            <v>0.74722222222222223</v>
          </cell>
          <cell r="AL1514">
            <v>0.24722222222222223</v>
          </cell>
          <cell r="AO1514">
            <v>0.7680555555555556</v>
          </cell>
          <cell r="AP1514">
            <v>0.22708333333333333</v>
          </cell>
        </row>
        <row r="1515">
          <cell r="A1515">
            <v>47406</v>
          </cell>
          <cell r="B1515">
            <v>47041</v>
          </cell>
          <cell r="E1515">
            <v>0.78333333333333333</v>
          </cell>
          <cell r="F1515">
            <v>0.3</v>
          </cell>
          <cell r="G1515">
            <v>0.75</v>
          </cell>
          <cell r="H1515">
            <v>0.25694444444444442</v>
          </cell>
          <cell r="K1515">
            <v>0.77222222222222225</v>
          </cell>
          <cell r="L1515">
            <v>0.23472222222222222</v>
          </cell>
          <cell r="O1515">
            <v>0.77013888888888893</v>
          </cell>
          <cell r="P1515">
            <v>0.28263888888888888</v>
          </cell>
          <cell r="Q1515">
            <v>0.73958333333333337</v>
          </cell>
          <cell r="R1515">
            <v>0.24305555555555555</v>
          </cell>
          <cell r="U1515">
            <v>0.76041666666666663</v>
          </cell>
          <cell r="V1515">
            <v>0.22361111111111109</v>
          </cell>
          <cell r="Y1515">
            <v>0.7715277777777777</v>
          </cell>
          <cell r="Z1515">
            <v>0.28402777777777777</v>
          </cell>
          <cell r="AA1515">
            <v>0.74097222222222225</v>
          </cell>
          <cell r="AB1515">
            <v>0.24513888888888888</v>
          </cell>
          <cell r="AE1515">
            <v>0.76180555555555562</v>
          </cell>
          <cell r="AF1515">
            <v>0.22500000000000001</v>
          </cell>
          <cell r="AI1515">
            <v>0.77638888888888891</v>
          </cell>
          <cell r="AJ1515">
            <v>0.28680555555555554</v>
          </cell>
          <cell r="AK1515">
            <v>0.74652777777777779</v>
          </cell>
          <cell r="AL1515">
            <v>0.24791666666666667</v>
          </cell>
          <cell r="AO1515">
            <v>0.76666666666666661</v>
          </cell>
          <cell r="AP1515">
            <v>0.22777777777777777</v>
          </cell>
        </row>
        <row r="1516">
          <cell r="A1516">
            <v>47407</v>
          </cell>
          <cell r="B1516">
            <v>47042</v>
          </cell>
          <cell r="E1516">
            <v>0.78194444444444444</v>
          </cell>
          <cell r="F1516">
            <v>0.30069444444444443</v>
          </cell>
          <cell r="G1516">
            <v>0.74861111111111112</v>
          </cell>
          <cell r="H1516">
            <v>0.25763888888888886</v>
          </cell>
          <cell r="K1516">
            <v>0.77083333333333337</v>
          </cell>
          <cell r="L1516">
            <v>0.2361111111111111</v>
          </cell>
          <cell r="O1516">
            <v>0.76875000000000004</v>
          </cell>
          <cell r="P1516">
            <v>0.28333333333333333</v>
          </cell>
          <cell r="Q1516">
            <v>0.73819444444444438</v>
          </cell>
          <cell r="R1516">
            <v>0.24444444444444446</v>
          </cell>
          <cell r="U1516">
            <v>0.75902777777777775</v>
          </cell>
          <cell r="V1516">
            <v>0.22430555555555556</v>
          </cell>
          <cell r="Y1516">
            <v>0.77013888888888893</v>
          </cell>
          <cell r="Z1516">
            <v>0.28472222222222221</v>
          </cell>
          <cell r="AA1516">
            <v>0.7402777777777777</v>
          </cell>
          <cell r="AB1516">
            <v>0.24583333333333335</v>
          </cell>
          <cell r="AE1516">
            <v>0.76041666666666663</v>
          </cell>
          <cell r="AF1516">
            <v>0.22569444444444445</v>
          </cell>
          <cell r="AI1516">
            <v>0.77569444444444446</v>
          </cell>
          <cell r="AJ1516">
            <v>0.28749999999999998</v>
          </cell>
          <cell r="AK1516">
            <v>0.74513888888888891</v>
          </cell>
          <cell r="AL1516">
            <v>0.24861111111111112</v>
          </cell>
          <cell r="AO1516">
            <v>0.76527777777777783</v>
          </cell>
          <cell r="AP1516">
            <v>0.22847222222222222</v>
          </cell>
        </row>
        <row r="1517">
          <cell r="A1517">
            <v>47408</v>
          </cell>
          <cell r="B1517">
            <v>47043</v>
          </cell>
          <cell r="E1517">
            <v>0.78055555555555556</v>
          </cell>
          <cell r="F1517">
            <v>0.30208333333333331</v>
          </cell>
          <cell r="G1517">
            <v>0.74722222222222223</v>
          </cell>
          <cell r="H1517">
            <v>0.2590277777777778</v>
          </cell>
          <cell r="K1517">
            <v>0.76944444444444449</v>
          </cell>
          <cell r="L1517">
            <v>0.23680555555555555</v>
          </cell>
          <cell r="O1517">
            <v>0.7680555555555556</v>
          </cell>
          <cell r="P1517">
            <v>0.28402777777777777</v>
          </cell>
          <cell r="Q1517">
            <v>0.73750000000000004</v>
          </cell>
          <cell r="R1517">
            <v>0.24513888888888888</v>
          </cell>
          <cell r="U1517">
            <v>0.75763888888888886</v>
          </cell>
          <cell r="V1517">
            <v>0.22500000000000001</v>
          </cell>
          <cell r="Y1517">
            <v>0.76944444444444438</v>
          </cell>
          <cell r="Z1517">
            <v>0.28541666666666665</v>
          </cell>
          <cell r="AA1517">
            <v>0.73888888888888893</v>
          </cell>
          <cell r="AB1517">
            <v>0.24652777777777779</v>
          </cell>
          <cell r="AE1517">
            <v>0.7597222222222223</v>
          </cell>
          <cell r="AF1517">
            <v>0.22638888888888889</v>
          </cell>
          <cell r="AI1517">
            <v>0.77430555555555547</v>
          </cell>
          <cell r="AJ1517">
            <v>0.28819444444444448</v>
          </cell>
          <cell r="AK1517">
            <v>0.74375000000000002</v>
          </cell>
          <cell r="AL1517">
            <v>0.24930555555555556</v>
          </cell>
          <cell r="AO1517">
            <v>0.76458333333333339</v>
          </cell>
          <cell r="AP1517">
            <v>0.2298611111111111</v>
          </cell>
        </row>
        <row r="1518">
          <cell r="A1518">
            <v>47409</v>
          </cell>
          <cell r="B1518">
            <v>47044</v>
          </cell>
          <cell r="E1518">
            <v>0.77916666666666667</v>
          </cell>
          <cell r="F1518">
            <v>0.30277777777777776</v>
          </cell>
          <cell r="G1518">
            <v>0.74583333333333335</v>
          </cell>
          <cell r="H1518">
            <v>0.25972222222222224</v>
          </cell>
          <cell r="K1518">
            <v>0.76875000000000004</v>
          </cell>
          <cell r="L1518">
            <v>0.23819444444444443</v>
          </cell>
          <cell r="O1518">
            <v>0.76666666666666661</v>
          </cell>
          <cell r="P1518">
            <v>0.28541666666666665</v>
          </cell>
          <cell r="Q1518">
            <v>0.73611111111111116</v>
          </cell>
          <cell r="R1518">
            <v>0.24583333333333335</v>
          </cell>
          <cell r="U1518">
            <v>0.75694444444444453</v>
          </cell>
          <cell r="V1518">
            <v>0.22569444444444445</v>
          </cell>
          <cell r="Y1518">
            <v>0.7680555555555556</v>
          </cell>
          <cell r="Z1518">
            <v>0.28611111111111115</v>
          </cell>
          <cell r="AA1518">
            <v>0.73750000000000004</v>
          </cell>
          <cell r="AB1518">
            <v>0.24722222222222223</v>
          </cell>
          <cell r="AE1518">
            <v>0.7583333333333333</v>
          </cell>
          <cell r="AF1518">
            <v>0.22708333333333333</v>
          </cell>
          <cell r="AI1518">
            <v>0.7729166666666667</v>
          </cell>
          <cell r="AJ1518">
            <v>0.28888888888888892</v>
          </cell>
          <cell r="AK1518">
            <v>0.74305555555555547</v>
          </cell>
          <cell r="AL1518">
            <v>0.25</v>
          </cell>
          <cell r="AO1518">
            <v>0.7631944444444444</v>
          </cell>
          <cell r="AP1518">
            <v>0.23055555555555554</v>
          </cell>
        </row>
        <row r="1519">
          <cell r="A1519">
            <v>47410</v>
          </cell>
          <cell r="B1519">
            <v>47045</v>
          </cell>
          <cell r="E1519">
            <v>0.77777777777777779</v>
          </cell>
          <cell r="F1519">
            <v>0.30416666666666664</v>
          </cell>
          <cell r="G1519">
            <v>0.74444444444444446</v>
          </cell>
          <cell r="H1519">
            <v>0.26111111111111113</v>
          </cell>
          <cell r="K1519">
            <v>0.76736111111111116</v>
          </cell>
          <cell r="L1519">
            <v>0.2388888888888889</v>
          </cell>
          <cell r="O1519">
            <v>0.76597222222222217</v>
          </cell>
          <cell r="P1519">
            <v>0.28611111111111115</v>
          </cell>
          <cell r="Q1519">
            <v>0.73472222222222217</v>
          </cell>
          <cell r="R1519">
            <v>0.24652777777777779</v>
          </cell>
          <cell r="U1519">
            <v>0.75555555555555554</v>
          </cell>
          <cell r="V1519">
            <v>0.22638888888888889</v>
          </cell>
          <cell r="Y1519">
            <v>0.76736111111111116</v>
          </cell>
          <cell r="Z1519">
            <v>0.28749999999999998</v>
          </cell>
          <cell r="AA1519">
            <v>0.7368055555555556</v>
          </cell>
          <cell r="AB1519">
            <v>0.24791666666666667</v>
          </cell>
          <cell r="AE1519">
            <v>0.75763888888888886</v>
          </cell>
          <cell r="AF1519">
            <v>0.22847222222222222</v>
          </cell>
          <cell r="AI1519">
            <v>0.77222222222222225</v>
          </cell>
          <cell r="AJ1519">
            <v>0.2902777777777778</v>
          </cell>
          <cell r="AK1519">
            <v>0.7416666666666667</v>
          </cell>
          <cell r="AL1519">
            <v>0.25069444444444444</v>
          </cell>
          <cell r="AO1519">
            <v>0.76249999999999996</v>
          </cell>
          <cell r="AP1519">
            <v>0.23125000000000001</v>
          </cell>
        </row>
        <row r="1520">
          <cell r="A1520">
            <v>47411</v>
          </cell>
          <cell r="B1520">
            <v>47046</v>
          </cell>
          <cell r="E1520">
            <v>0.77708333333333335</v>
          </cell>
          <cell r="F1520">
            <v>0.30486111111111114</v>
          </cell>
          <cell r="G1520">
            <v>0.74305555555555558</v>
          </cell>
          <cell r="H1520">
            <v>0.26180555555555557</v>
          </cell>
          <cell r="K1520">
            <v>0.76597222222222228</v>
          </cell>
          <cell r="L1520">
            <v>0.23958333333333334</v>
          </cell>
          <cell r="O1520">
            <v>0.76458333333333339</v>
          </cell>
          <cell r="P1520">
            <v>0.28680555555555554</v>
          </cell>
          <cell r="Q1520">
            <v>0.73402777777777783</v>
          </cell>
          <cell r="R1520">
            <v>0.24722222222222223</v>
          </cell>
          <cell r="U1520">
            <v>0.75486111111111109</v>
          </cell>
          <cell r="V1520">
            <v>0.22777777777777777</v>
          </cell>
          <cell r="Y1520">
            <v>0.76597222222222217</v>
          </cell>
          <cell r="Z1520">
            <v>0.28819444444444448</v>
          </cell>
          <cell r="AA1520">
            <v>0.73541666666666661</v>
          </cell>
          <cell r="AB1520">
            <v>0.24861111111111112</v>
          </cell>
          <cell r="AE1520">
            <v>0.75624999999999998</v>
          </cell>
          <cell r="AF1520">
            <v>0.22916666666666666</v>
          </cell>
          <cell r="AI1520">
            <v>0.77083333333333337</v>
          </cell>
          <cell r="AJ1520">
            <v>0.29097222222222224</v>
          </cell>
          <cell r="AK1520">
            <v>0.74097222222222225</v>
          </cell>
          <cell r="AL1520">
            <v>0.25208333333333333</v>
          </cell>
          <cell r="AO1520">
            <v>0.76111111111111107</v>
          </cell>
          <cell r="AP1520">
            <v>0.23194444444444443</v>
          </cell>
        </row>
        <row r="1521">
          <cell r="A1521">
            <v>47412</v>
          </cell>
          <cell r="B1521">
            <v>47047</v>
          </cell>
          <cell r="E1521">
            <v>0.77569444444444446</v>
          </cell>
          <cell r="F1521">
            <v>0.30625000000000002</v>
          </cell>
          <cell r="G1521">
            <v>0.7416666666666667</v>
          </cell>
          <cell r="H1521">
            <v>0.26250000000000001</v>
          </cell>
          <cell r="K1521">
            <v>0.76458333333333328</v>
          </cell>
          <cell r="L1521">
            <v>0.24097222222222223</v>
          </cell>
          <cell r="O1521">
            <v>0.76388888888888884</v>
          </cell>
          <cell r="P1521">
            <v>0.28749999999999998</v>
          </cell>
          <cell r="Q1521">
            <v>0.73263888888888884</v>
          </cell>
          <cell r="R1521">
            <v>0.24861111111111112</v>
          </cell>
          <cell r="U1521">
            <v>0.75347222222222221</v>
          </cell>
          <cell r="V1521">
            <v>0.22847222222222222</v>
          </cell>
          <cell r="Y1521">
            <v>0.76527777777777783</v>
          </cell>
          <cell r="Z1521">
            <v>0.28888888888888892</v>
          </cell>
          <cell r="AA1521">
            <v>0.73472222222222217</v>
          </cell>
          <cell r="AB1521">
            <v>0.25</v>
          </cell>
          <cell r="AE1521">
            <v>0.75555555555555554</v>
          </cell>
          <cell r="AF1521">
            <v>0.2298611111111111</v>
          </cell>
          <cell r="AI1521">
            <v>0.77013888888888893</v>
          </cell>
          <cell r="AJ1521">
            <v>0.29166666666666669</v>
          </cell>
          <cell r="AK1521">
            <v>0.73958333333333337</v>
          </cell>
          <cell r="AL1521">
            <v>0.25277777777777777</v>
          </cell>
          <cell r="AO1521">
            <v>0.76041666666666663</v>
          </cell>
          <cell r="AP1521">
            <v>0.23263888888888887</v>
          </cell>
        </row>
        <row r="1522">
          <cell r="A1522">
            <v>47413</v>
          </cell>
          <cell r="B1522">
            <v>47048</v>
          </cell>
          <cell r="E1522">
            <v>0.77430555555555558</v>
          </cell>
          <cell r="F1522">
            <v>0.30694444444444446</v>
          </cell>
          <cell r="G1522">
            <v>0.74027777777777781</v>
          </cell>
          <cell r="H1522">
            <v>0.2638888888888889</v>
          </cell>
          <cell r="K1522">
            <v>0.7631944444444444</v>
          </cell>
          <cell r="L1522">
            <v>0.24166666666666667</v>
          </cell>
          <cell r="O1522">
            <v>0.76249999999999996</v>
          </cell>
          <cell r="P1522">
            <v>0.28888888888888892</v>
          </cell>
          <cell r="Q1522">
            <v>0.7319444444444444</v>
          </cell>
          <cell r="R1522">
            <v>0.24930555555555556</v>
          </cell>
          <cell r="U1522">
            <v>0.75277777777777777</v>
          </cell>
          <cell r="V1522">
            <v>0.22916666666666666</v>
          </cell>
          <cell r="Y1522">
            <v>0.76388888888888884</v>
          </cell>
          <cell r="Z1522">
            <v>0.28958333333333336</v>
          </cell>
          <cell r="AA1522">
            <v>0.73333333333333339</v>
          </cell>
          <cell r="AB1522">
            <v>0.25069444444444444</v>
          </cell>
          <cell r="AE1522">
            <v>0.75416666666666676</v>
          </cell>
          <cell r="AF1522">
            <v>0.23055555555555554</v>
          </cell>
          <cell r="AI1522">
            <v>0.76875000000000004</v>
          </cell>
          <cell r="AJ1522">
            <v>0.29236111111111113</v>
          </cell>
          <cell r="AK1522">
            <v>0.73819444444444438</v>
          </cell>
          <cell r="AL1522">
            <v>0.25347222222222221</v>
          </cell>
          <cell r="AO1522">
            <v>0.75902777777777775</v>
          </cell>
          <cell r="AP1522">
            <v>0.23333333333333331</v>
          </cell>
        </row>
        <row r="1523">
          <cell r="A1523">
            <v>47414</v>
          </cell>
          <cell r="B1523">
            <v>47049</v>
          </cell>
          <cell r="E1523">
            <v>0.7729166666666667</v>
          </cell>
          <cell r="F1523">
            <v>0.30833333333333335</v>
          </cell>
          <cell r="G1523">
            <v>0.73958333333333337</v>
          </cell>
          <cell r="H1523">
            <v>0.26458333333333334</v>
          </cell>
          <cell r="K1523">
            <v>0.76249999999999996</v>
          </cell>
          <cell r="L1523">
            <v>0.24305555555555555</v>
          </cell>
          <cell r="O1523">
            <v>0.76180555555555562</v>
          </cell>
          <cell r="P1523">
            <v>0.28958333333333336</v>
          </cell>
          <cell r="Q1523">
            <v>0.73055555555555562</v>
          </cell>
          <cell r="R1523">
            <v>0.25</v>
          </cell>
          <cell r="U1523">
            <v>0.75138888888888899</v>
          </cell>
          <cell r="V1523">
            <v>0.2298611111111111</v>
          </cell>
          <cell r="Y1523">
            <v>0.7631944444444444</v>
          </cell>
          <cell r="Z1523">
            <v>0.29097222222222224</v>
          </cell>
          <cell r="AA1523">
            <v>0.73263888888888884</v>
          </cell>
          <cell r="AB1523">
            <v>0.25138888888888888</v>
          </cell>
          <cell r="AE1523">
            <v>0.75347222222222221</v>
          </cell>
          <cell r="AF1523">
            <v>0.23125000000000001</v>
          </cell>
          <cell r="AI1523">
            <v>0.7680555555555556</v>
          </cell>
          <cell r="AJ1523">
            <v>0.29375000000000001</v>
          </cell>
          <cell r="AK1523">
            <v>0.73750000000000004</v>
          </cell>
          <cell r="AL1523">
            <v>0.25416666666666665</v>
          </cell>
          <cell r="AO1523">
            <v>0.7583333333333333</v>
          </cell>
          <cell r="AP1523">
            <v>0.23472222222222219</v>
          </cell>
        </row>
        <row r="1524">
          <cell r="A1524">
            <v>47415</v>
          </cell>
          <cell r="B1524">
            <v>47050</v>
          </cell>
          <cell r="E1524">
            <v>0.77222222222222225</v>
          </cell>
          <cell r="F1524">
            <v>0.30972222222222223</v>
          </cell>
          <cell r="G1524">
            <v>0.73819444444444449</v>
          </cell>
          <cell r="H1524">
            <v>0.26597222222222222</v>
          </cell>
          <cell r="K1524">
            <v>0.76111111111111107</v>
          </cell>
          <cell r="L1524">
            <v>0.24374999999999999</v>
          </cell>
          <cell r="O1524">
            <v>0.76041666666666663</v>
          </cell>
          <cell r="P1524">
            <v>0.2902777777777778</v>
          </cell>
          <cell r="Q1524">
            <v>0.72986111111111107</v>
          </cell>
          <cell r="R1524">
            <v>0.25069444444444444</v>
          </cell>
          <cell r="U1524">
            <v>0.75069444444444444</v>
          </cell>
          <cell r="V1524">
            <v>0.23055555555555554</v>
          </cell>
          <cell r="Y1524">
            <v>0.76249999999999996</v>
          </cell>
          <cell r="Z1524">
            <v>0.29166666666666669</v>
          </cell>
          <cell r="AA1524">
            <v>0.73124999999999996</v>
          </cell>
          <cell r="AB1524">
            <v>0.25208333333333333</v>
          </cell>
          <cell r="AE1524">
            <v>0.75208333333333333</v>
          </cell>
          <cell r="AF1524">
            <v>0.23194444444444443</v>
          </cell>
          <cell r="AI1524">
            <v>0.76736111111111116</v>
          </cell>
          <cell r="AJ1524">
            <v>0.29444444444444445</v>
          </cell>
          <cell r="AK1524">
            <v>0.73611111111111116</v>
          </cell>
          <cell r="AL1524">
            <v>0.25486111111111109</v>
          </cell>
          <cell r="AO1524">
            <v>0.75694444444444453</v>
          </cell>
          <cell r="AP1524">
            <v>0.23541666666666669</v>
          </cell>
        </row>
        <row r="1525">
          <cell r="A1525">
            <v>47416</v>
          </cell>
          <cell r="B1525">
            <v>47051</v>
          </cell>
          <cell r="E1525">
            <v>0.77083333333333337</v>
          </cell>
          <cell r="F1525">
            <v>0.31041666666666667</v>
          </cell>
          <cell r="G1525">
            <v>0.7368055555555556</v>
          </cell>
          <cell r="H1525">
            <v>0.26666666666666666</v>
          </cell>
          <cell r="K1525">
            <v>0.75972222222222219</v>
          </cell>
          <cell r="L1525">
            <v>0.24513888888888888</v>
          </cell>
          <cell r="O1525">
            <v>0.7597222222222223</v>
          </cell>
          <cell r="P1525">
            <v>0.29097222222222224</v>
          </cell>
          <cell r="Q1525">
            <v>0.7284722222222223</v>
          </cell>
          <cell r="R1525">
            <v>0.25138888888888888</v>
          </cell>
          <cell r="U1525">
            <v>0.74930555555555556</v>
          </cell>
          <cell r="V1525">
            <v>0.23125000000000001</v>
          </cell>
          <cell r="Y1525">
            <v>0.76111111111111107</v>
          </cell>
          <cell r="Z1525">
            <v>0.29236111111111113</v>
          </cell>
          <cell r="AA1525">
            <v>0.73055555555555562</v>
          </cell>
          <cell r="AB1525">
            <v>0.25277777777777777</v>
          </cell>
          <cell r="AE1525">
            <v>0.75138888888888899</v>
          </cell>
          <cell r="AF1525">
            <v>0.23333333333333331</v>
          </cell>
          <cell r="AI1525">
            <v>0.76597222222222217</v>
          </cell>
          <cell r="AJ1525">
            <v>0.2951388888888889</v>
          </cell>
          <cell r="AK1525">
            <v>0.73541666666666661</v>
          </cell>
          <cell r="AL1525">
            <v>0.25555555555555559</v>
          </cell>
          <cell r="AO1525">
            <v>0.75624999999999998</v>
          </cell>
          <cell r="AP1525">
            <v>0.23611111111111113</v>
          </cell>
        </row>
        <row r="1526">
          <cell r="A1526">
            <v>47417</v>
          </cell>
          <cell r="B1526">
            <v>47052</v>
          </cell>
          <cell r="E1526">
            <v>0.76944444444444449</v>
          </cell>
          <cell r="F1526">
            <v>0.31180555555555556</v>
          </cell>
          <cell r="G1526">
            <v>0.73541666666666672</v>
          </cell>
          <cell r="H1526">
            <v>0.26805555555555555</v>
          </cell>
          <cell r="K1526">
            <v>0.7583333333333333</v>
          </cell>
          <cell r="L1526">
            <v>0.24583333333333332</v>
          </cell>
          <cell r="O1526">
            <v>0.7583333333333333</v>
          </cell>
          <cell r="P1526">
            <v>0.29236111111111113</v>
          </cell>
          <cell r="Q1526">
            <v>0.72777777777777775</v>
          </cell>
          <cell r="R1526">
            <v>0.25208333333333333</v>
          </cell>
          <cell r="U1526">
            <v>0.74861111111111101</v>
          </cell>
          <cell r="V1526">
            <v>0.23263888888888887</v>
          </cell>
          <cell r="Y1526">
            <v>0.76041666666666663</v>
          </cell>
          <cell r="Z1526">
            <v>0.29305555555555557</v>
          </cell>
          <cell r="AA1526">
            <v>0.72916666666666663</v>
          </cell>
          <cell r="AB1526">
            <v>0.25347222222222221</v>
          </cell>
          <cell r="AE1526">
            <v>0.75</v>
          </cell>
          <cell r="AF1526">
            <v>0.23402777777777781</v>
          </cell>
          <cell r="AI1526">
            <v>0.76527777777777783</v>
          </cell>
          <cell r="AJ1526">
            <v>0.29583333333333334</v>
          </cell>
          <cell r="AK1526">
            <v>0.73472222222222217</v>
          </cell>
          <cell r="AL1526">
            <v>0.25694444444444448</v>
          </cell>
          <cell r="AO1526">
            <v>0.75555555555555554</v>
          </cell>
          <cell r="AP1526">
            <v>0.23680555555555557</v>
          </cell>
        </row>
        <row r="1527">
          <cell r="A1527">
            <v>47418</v>
          </cell>
          <cell r="B1527">
            <v>47053</v>
          </cell>
          <cell r="E1527">
            <v>0.76875000000000004</v>
          </cell>
          <cell r="F1527">
            <v>0.3125</v>
          </cell>
          <cell r="G1527">
            <v>0.73402777777777772</v>
          </cell>
          <cell r="H1527">
            <v>0.26874999999999999</v>
          </cell>
          <cell r="K1527">
            <v>0.75763888888888886</v>
          </cell>
          <cell r="L1527">
            <v>0.24722222222222223</v>
          </cell>
          <cell r="O1527">
            <v>0.75763888888888886</v>
          </cell>
          <cell r="P1527">
            <v>0.29305555555555557</v>
          </cell>
          <cell r="Q1527">
            <v>0.72638888888888886</v>
          </cell>
          <cell r="R1527">
            <v>0.25347222222222221</v>
          </cell>
          <cell r="U1527">
            <v>0.74791666666666667</v>
          </cell>
          <cell r="V1527">
            <v>0.23333333333333331</v>
          </cell>
          <cell r="Y1527">
            <v>0.75902777777777775</v>
          </cell>
          <cell r="Z1527">
            <v>0.29444444444444445</v>
          </cell>
          <cell r="AA1527">
            <v>0.7284722222222223</v>
          </cell>
          <cell r="AB1527">
            <v>0.25486111111111109</v>
          </cell>
          <cell r="AE1527">
            <v>0.74930555555555556</v>
          </cell>
          <cell r="AF1527">
            <v>0.23472222222222219</v>
          </cell>
          <cell r="AI1527">
            <v>0.76388888888888884</v>
          </cell>
          <cell r="AJ1527">
            <v>0.29722222222222222</v>
          </cell>
          <cell r="AK1527">
            <v>0.73333333333333339</v>
          </cell>
          <cell r="AL1527">
            <v>0.25763888888888892</v>
          </cell>
          <cell r="AO1527">
            <v>0.75416666666666676</v>
          </cell>
          <cell r="AP1527">
            <v>0.23749999999999999</v>
          </cell>
        </row>
        <row r="1528">
          <cell r="A1528">
            <v>47419</v>
          </cell>
          <cell r="B1528">
            <v>47054</v>
          </cell>
          <cell r="E1528">
            <v>0.76736111111111116</v>
          </cell>
          <cell r="F1528">
            <v>0.31388888888888888</v>
          </cell>
          <cell r="G1528">
            <v>0.73333333333333328</v>
          </cell>
          <cell r="H1528">
            <v>0.27013888888888887</v>
          </cell>
          <cell r="K1528">
            <v>0.75624999999999998</v>
          </cell>
          <cell r="L1528">
            <v>0.24791666666666667</v>
          </cell>
          <cell r="O1528">
            <v>0.75694444444444453</v>
          </cell>
          <cell r="P1528">
            <v>0.29375000000000001</v>
          </cell>
          <cell r="Q1528">
            <v>0.72569444444444453</v>
          </cell>
          <cell r="R1528">
            <v>0.25416666666666665</v>
          </cell>
          <cell r="U1528">
            <v>0.74652777777777779</v>
          </cell>
          <cell r="V1528">
            <v>0.23402777777777781</v>
          </cell>
          <cell r="Y1528">
            <v>0.7583333333333333</v>
          </cell>
          <cell r="Z1528">
            <v>0.2951388888888889</v>
          </cell>
          <cell r="AA1528">
            <v>0.72777777777777775</v>
          </cell>
          <cell r="AB1528">
            <v>0.25555555555555559</v>
          </cell>
          <cell r="AE1528">
            <v>0.74861111111111101</v>
          </cell>
          <cell r="AF1528">
            <v>0.23541666666666669</v>
          </cell>
          <cell r="AI1528">
            <v>0.7631944444444444</v>
          </cell>
          <cell r="AJ1528">
            <v>0.29791666666666666</v>
          </cell>
          <cell r="AK1528">
            <v>0.73263888888888884</v>
          </cell>
          <cell r="AL1528">
            <v>0.25833333333333336</v>
          </cell>
          <cell r="AO1528">
            <v>0.75347222222222221</v>
          </cell>
          <cell r="AP1528">
            <v>0.23819444444444446</v>
          </cell>
        </row>
        <row r="1529">
          <cell r="A1529">
            <v>47420</v>
          </cell>
          <cell r="B1529">
            <v>47055</v>
          </cell>
          <cell r="E1529">
            <v>0.76597222222222228</v>
          </cell>
          <cell r="F1529">
            <v>0.31458333333333333</v>
          </cell>
          <cell r="G1529">
            <v>0.7319444444444444</v>
          </cell>
          <cell r="H1529">
            <v>0.27083333333333331</v>
          </cell>
          <cell r="K1529">
            <v>0.75555555555555554</v>
          </cell>
          <cell r="L1529">
            <v>0.24861111111111112</v>
          </cell>
          <cell r="O1529">
            <v>0.75555555555555554</v>
          </cell>
          <cell r="P1529">
            <v>0.2951388888888889</v>
          </cell>
          <cell r="Q1529">
            <v>0.72499999999999998</v>
          </cell>
          <cell r="R1529">
            <v>0.25486111111111109</v>
          </cell>
          <cell r="U1529">
            <v>0.74583333333333324</v>
          </cell>
          <cell r="V1529">
            <v>0.23472222222222219</v>
          </cell>
          <cell r="Y1529">
            <v>0.75763888888888886</v>
          </cell>
          <cell r="Z1529">
            <v>0.29583333333333334</v>
          </cell>
          <cell r="AA1529">
            <v>0.72638888888888886</v>
          </cell>
          <cell r="AB1529">
            <v>0.25624999999999998</v>
          </cell>
          <cell r="AE1529">
            <v>0.74722222222222223</v>
          </cell>
          <cell r="AF1529">
            <v>0.23611111111111113</v>
          </cell>
          <cell r="AI1529">
            <v>0.76249999999999996</v>
          </cell>
          <cell r="AJ1529">
            <v>0.2986111111111111</v>
          </cell>
          <cell r="AK1529">
            <v>0.73124999999999996</v>
          </cell>
          <cell r="AL1529">
            <v>0.2590277777777778</v>
          </cell>
          <cell r="AO1529">
            <v>0.75208333333333333</v>
          </cell>
          <cell r="AP1529">
            <v>0.2388888888888889</v>
          </cell>
        </row>
        <row r="1530">
          <cell r="A1530">
            <v>47421</v>
          </cell>
          <cell r="B1530">
            <v>47056</v>
          </cell>
          <cell r="E1530">
            <v>0.76527777777777772</v>
          </cell>
          <cell r="F1530">
            <v>0.31597222222222221</v>
          </cell>
          <cell r="G1530">
            <v>0.73055555555555551</v>
          </cell>
          <cell r="H1530">
            <v>0.2722222222222222</v>
          </cell>
          <cell r="K1530">
            <v>0.75416666666666665</v>
          </cell>
          <cell r="L1530">
            <v>0.25</v>
          </cell>
          <cell r="O1530">
            <v>0.75486111111111109</v>
          </cell>
          <cell r="P1530">
            <v>0.29583333333333334</v>
          </cell>
          <cell r="Q1530">
            <v>0.72361111111111109</v>
          </cell>
          <cell r="R1530">
            <v>0.25555555555555559</v>
          </cell>
          <cell r="U1530">
            <v>0.74513888888888891</v>
          </cell>
          <cell r="V1530">
            <v>0.23541666666666669</v>
          </cell>
          <cell r="Y1530">
            <v>0.75694444444444453</v>
          </cell>
          <cell r="Z1530">
            <v>0.29722222222222222</v>
          </cell>
          <cell r="AA1530">
            <v>0.72569444444444453</v>
          </cell>
          <cell r="AB1530">
            <v>0.25694444444444448</v>
          </cell>
          <cell r="AE1530">
            <v>0.74652777777777779</v>
          </cell>
          <cell r="AF1530">
            <v>0.23680555555555557</v>
          </cell>
          <cell r="AI1530">
            <v>0.76111111111111107</v>
          </cell>
          <cell r="AJ1530">
            <v>0.29930555555555555</v>
          </cell>
          <cell r="AK1530">
            <v>0.73055555555555562</v>
          </cell>
          <cell r="AL1530">
            <v>0.25972222222222224</v>
          </cell>
          <cell r="AO1530">
            <v>0.75138888888888899</v>
          </cell>
          <cell r="AP1530">
            <v>0.24027777777777778</v>
          </cell>
        </row>
        <row r="1531">
          <cell r="A1531">
            <v>47422</v>
          </cell>
          <cell r="B1531">
            <v>47057</v>
          </cell>
          <cell r="E1531">
            <v>0.76388888888888884</v>
          </cell>
          <cell r="F1531">
            <v>0.31736111111111109</v>
          </cell>
          <cell r="G1531">
            <v>0.72986111111111107</v>
          </cell>
          <cell r="H1531">
            <v>0.27291666666666664</v>
          </cell>
          <cell r="K1531">
            <v>0.75277777777777777</v>
          </cell>
          <cell r="L1531">
            <v>0.25069444444444444</v>
          </cell>
          <cell r="O1531">
            <v>0.75416666666666676</v>
          </cell>
          <cell r="P1531">
            <v>0.29652777777777778</v>
          </cell>
          <cell r="Q1531">
            <v>0.72291666666666676</v>
          </cell>
          <cell r="R1531">
            <v>0.25624999999999998</v>
          </cell>
          <cell r="U1531">
            <v>0.74375000000000002</v>
          </cell>
          <cell r="V1531">
            <v>0.23611111111111113</v>
          </cell>
          <cell r="Y1531">
            <v>0.75555555555555554</v>
          </cell>
          <cell r="Z1531">
            <v>0.29791666666666666</v>
          </cell>
          <cell r="AA1531">
            <v>0.72430555555555554</v>
          </cell>
          <cell r="AB1531">
            <v>0.25763888888888892</v>
          </cell>
          <cell r="AE1531">
            <v>0.74583333333333324</v>
          </cell>
          <cell r="AF1531">
            <v>0.23749999999999999</v>
          </cell>
          <cell r="AI1531">
            <v>0.76041666666666663</v>
          </cell>
          <cell r="AJ1531">
            <v>0.30069444444444443</v>
          </cell>
          <cell r="AK1531">
            <v>0.72986111111111107</v>
          </cell>
          <cell r="AL1531">
            <v>0.26041666666666669</v>
          </cell>
          <cell r="AO1531">
            <v>0.75069444444444444</v>
          </cell>
          <cell r="AP1531">
            <v>0.24097222222222223</v>
          </cell>
        </row>
        <row r="1532">
          <cell r="A1532">
            <v>47423</v>
          </cell>
          <cell r="B1532">
            <v>47058</v>
          </cell>
          <cell r="E1532">
            <v>0.7631944444444444</v>
          </cell>
          <cell r="F1532">
            <v>0.31805555555555554</v>
          </cell>
          <cell r="G1532">
            <v>0.72847222222222219</v>
          </cell>
          <cell r="H1532">
            <v>0.27361111111111114</v>
          </cell>
          <cell r="K1532">
            <v>0.75208333333333333</v>
          </cell>
          <cell r="L1532">
            <v>0.25208333333333333</v>
          </cell>
          <cell r="O1532">
            <v>0.75347222222222221</v>
          </cell>
          <cell r="P1532">
            <v>0.29791666666666666</v>
          </cell>
          <cell r="Q1532">
            <v>0.72152777777777777</v>
          </cell>
          <cell r="R1532">
            <v>0.25763888888888892</v>
          </cell>
          <cell r="U1532">
            <v>0.74305555555555547</v>
          </cell>
          <cell r="V1532">
            <v>0.23749999999999999</v>
          </cell>
          <cell r="Y1532">
            <v>0.75486111111111109</v>
          </cell>
          <cell r="Z1532">
            <v>0.2986111111111111</v>
          </cell>
          <cell r="AA1532">
            <v>0.72361111111111109</v>
          </cell>
          <cell r="AB1532">
            <v>0.25833333333333336</v>
          </cell>
          <cell r="AE1532">
            <v>0.74513888888888891</v>
          </cell>
          <cell r="AF1532">
            <v>0.2388888888888889</v>
          </cell>
          <cell r="AI1532">
            <v>0.7597222222222223</v>
          </cell>
          <cell r="AJ1532">
            <v>0.30138888888888887</v>
          </cell>
          <cell r="AK1532">
            <v>0.7284722222222223</v>
          </cell>
          <cell r="AL1532">
            <v>0.26180555555555557</v>
          </cell>
          <cell r="AO1532">
            <v>0.75</v>
          </cell>
          <cell r="AP1532">
            <v>0.24166666666666667</v>
          </cell>
        </row>
        <row r="1533">
          <cell r="A1533">
            <v>47424</v>
          </cell>
          <cell r="B1533">
            <v>47059</v>
          </cell>
          <cell r="E1533">
            <v>0.76180555555555551</v>
          </cell>
          <cell r="F1533">
            <v>0.31944444444444442</v>
          </cell>
          <cell r="G1533">
            <v>0.7270833333333333</v>
          </cell>
          <cell r="H1533">
            <v>0.27500000000000002</v>
          </cell>
          <cell r="K1533">
            <v>0.75069444444444444</v>
          </cell>
          <cell r="L1533">
            <v>0.25277777777777777</v>
          </cell>
          <cell r="O1533">
            <v>0.75208333333333333</v>
          </cell>
          <cell r="P1533">
            <v>0.2986111111111111</v>
          </cell>
          <cell r="Q1533">
            <v>0.72083333333333333</v>
          </cell>
          <cell r="R1533">
            <v>0.25833333333333336</v>
          </cell>
          <cell r="U1533">
            <v>0.74236111111111114</v>
          </cell>
          <cell r="V1533">
            <v>0.23819444444444446</v>
          </cell>
          <cell r="Y1533">
            <v>0.75416666666666676</v>
          </cell>
          <cell r="Z1533">
            <v>0.29930555555555555</v>
          </cell>
          <cell r="AA1533">
            <v>0.72291666666666676</v>
          </cell>
          <cell r="AB1533">
            <v>0.25972222222222224</v>
          </cell>
          <cell r="AE1533">
            <v>0.74375000000000002</v>
          </cell>
          <cell r="AF1533">
            <v>0.23958333333333334</v>
          </cell>
          <cell r="AI1533">
            <v>0.75902777777777775</v>
          </cell>
          <cell r="AJ1533">
            <v>0.30208333333333331</v>
          </cell>
          <cell r="AK1533">
            <v>0.72777777777777775</v>
          </cell>
          <cell r="AL1533">
            <v>0.26250000000000001</v>
          </cell>
          <cell r="AO1533">
            <v>0.74861111111111101</v>
          </cell>
          <cell r="AP1533">
            <v>0.24236111111111111</v>
          </cell>
        </row>
        <row r="1534">
          <cell r="A1534">
            <v>47425</v>
          </cell>
          <cell r="B1534">
            <v>47060</v>
          </cell>
          <cell r="E1534">
            <v>0.76111111111111107</v>
          </cell>
          <cell r="F1534">
            <v>0.32013888888888886</v>
          </cell>
          <cell r="G1534">
            <v>0.72638888888888886</v>
          </cell>
          <cell r="H1534">
            <v>0.27569444444444446</v>
          </cell>
          <cell r="K1534">
            <v>0.75</v>
          </cell>
          <cell r="L1534">
            <v>0.25347222222222221</v>
          </cell>
          <cell r="O1534">
            <v>0.75138888888888899</v>
          </cell>
          <cell r="P1534">
            <v>0.29930555555555555</v>
          </cell>
          <cell r="Q1534">
            <v>0.72013888888888899</v>
          </cell>
          <cell r="R1534">
            <v>0.2590277777777778</v>
          </cell>
          <cell r="U1534">
            <v>0.7416666666666667</v>
          </cell>
          <cell r="V1534">
            <v>0.2388888888888889</v>
          </cell>
          <cell r="Y1534">
            <v>0.75347222222222221</v>
          </cell>
          <cell r="Z1534">
            <v>0.30069444444444443</v>
          </cell>
          <cell r="AA1534">
            <v>0.72222222222222221</v>
          </cell>
          <cell r="AB1534">
            <v>0.26041666666666669</v>
          </cell>
          <cell r="AE1534">
            <v>0.74305555555555547</v>
          </cell>
          <cell r="AF1534">
            <v>0.24027777777777778</v>
          </cell>
          <cell r="AI1534">
            <v>0.7583333333333333</v>
          </cell>
          <cell r="AJ1534">
            <v>0.3034722222222222</v>
          </cell>
          <cell r="AK1534">
            <v>0.7270833333333333</v>
          </cell>
          <cell r="AL1534">
            <v>0.26319444444444445</v>
          </cell>
          <cell r="AO1534">
            <v>0.74791666666666667</v>
          </cell>
          <cell r="AP1534">
            <v>0.24305555555555555</v>
          </cell>
        </row>
        <row r="1535">
          <cell r="A1535">
            <v>47426</v>
          </cell>
          <cell r="B1535">
            <v>47061</v>
          </cell>
          <cell r="E1535">
            <v>0.76041666666666663</v>
          </cell>
          <cell r="F1535">
            <v>0.3215277777777778</v>
          </cell>
          <cell r="G1535">
            <v>0.72499999999999998</v>
          </cell>
          <cell r="H1535">
            <v>0.27708333333333335</v>
          </cell>
          <cell r="K1535">
            <v>0.74861111111111112</v>
          </cell>
          <cell r="L1535">
            <v>0.25486111111111109</v>
          </cell>
          <cell r="O1535">
            <v>0.75069444444444444</v>
          </cell>
          <cell r="P1535">
            <v>0.3</v>
          </cell>
          <cell r="Q1535">
            <v>0.71944444444444444</v>
          </cell>
          <cell r="R1535">
            <v>0.25972222222222224</v>
          </cell>
          <cell r="U1535">
            <v>0.74097222222222225</v>
          </cell>
          <cell r="V1535">
            <v>0.23958333333333334</v>
          </cell>
          <cell r="Y1535">
            <v>0.75277777777777777</v>
          </cell>
          <cell r="Z1535">
            <v>0.30138888888888887</v>
          </cell>
          <cell r="AA1535">
            <v>0.72083333333333333</v>
          </cell>
          <cell r="AB1535">
            <v>0.26111111111111113</v>
          </cell>
          <cell r="AE1535">
            <v>0.74236111111111114</v>
          </cell>
          <cell r="AF1535">
            <v>0.24097222222222223</v>
          </cell>
          <cell r="AI1535">
            <v>0.75694444444444453</v>
          </cell>
          <cell r="AJ1535">
            <v>0.30416666666666664</v>
          </cell>
          <cell r="AK1535">
            <v>0.72569444444444453</v>
          </cell>
          <cell r="AL1535">
            <v>0.2638888888888889</v>
          </cell>
          <cell r="AO1535">
            <v>0.74722222222222223</v>
          </cell>
          <cell r="AP1535">
            <v>0.24374999999999999</v>
          </cell>
        </row>
        <row r="1536">
          <cell r="A1536">
            <v>47427</v>
          </cell>
          <cell r="B1536">
            <v>47062</v>
          </cell>
          <cell r="E1536">
            <v>0.75902777777777775</v>
          </cell>
          <cell r="F1536">
            <v>0.32291666666666669</v>
          </cell>
          <cell r="G1536">
            <v>0.72430555555555554</v>
          </cell>
          <cell r="H1536">
            <v>0.27777777777777779</v>
          </cell>
          <cell r="K1536">
            <v>0.74791666666666667</v>
          </cell>
          <cell r="L1536">
            <v>0.25555555555555554</v>
          </cell>
          <cell r="O1536">
            <v>0.75</v>
          </cell>
          <cell r="P1536">
            <v>0.30138888888888887</v>
          </cell>
          <cell r="Q1536">
            <v>0.71805555555555556</v>
          </cell>
          <cell r="R1536">
            <v>0.26041666666666669</v>
          </cell>
          <cell r="U1536">
            <v>0.73958333333333337</v>
          </cell>
          <cell r="V1536">
            <v>0.24027777777777778</v>
          </cell>
          <cell r="Y1536">
            <v>0.75208333333333333</v>
          </cell>
          <cell r="Z1536">
            <v>0.30208333333333331</v>
          </cell>
          <cell r="AA1536">
            <v>0.72013888888888899</v>
          </cell>
          <cell r="AB1536">
            <v>0.26180555555555557</v>
          </cell>
          <cell r="AE1536">
            <v>0.7416666666666667</v>
          </cell>
          <cell r="AF1536">
            <v>0.24166666666666667</v>
          </cell>
          <cell r="AI1536">
            <v>0.75624999999999998</v>
          </cell>
          <cell r="AJ1536">
            <v>0.30486111111111108</v>
          </cell>
          <cell r="AK1536">
            <v>0.72499999999999998</v>
          </cell>
          <cell r="AL1536">
            <v>0.26458333333333334</v>
          </cell>
          <cell r="AO1536">
            <v>0.74652777777777779</v>
          </cell>
          <cell r="AP1536">
            <v>0.24444444444444446</v>
          </cell>
        </row>
        <row r="1537">
          <cell r="A1537">
            <v>47428</v>
          </cell>
          <cell r="B1537">
            <v>47063</v>
          </cell>
          <cell r="E1537">
            <v>0.7583333333333333</v>
          </cell>
          <cell r="F1537">
            <v>0.32361111111111113</v>
          </cell>
          <cell r="G1537">
            <v>0.72291666666666665</v>
          </cell>
          <cell r="H1537">
            <v>0.27916666666666667</v>
          </cell>
          <cell r="K1537">
            <v>0.74722222222222223</v>
          </cell>
          <cell r="L1537">
            <v>0.25694444444444442</v>
          </cell>
          <cell r="O1537">
            <v>0.74930555555555556</v>
          </cell>
          <cell r="P1537">
            <v>0.30208333333333331</v>
          </cell>
          <cell r="Q1537">
            <v>0.71736111111111101</v>
          </cell>
          <cell r="R1537">
            <v>0.26180555555555557</v>
          </cell>
          <cell r="U1537">
            <v>0.73888888888888893</v>
          </cell>
          <cell r="V1537">
            <v>0.24097222222222223</v>
          </cell>
          <cell r="Y1537">
            <v>0.75069444444444444</v>
          </cell>
          <cell r="Z1537">
            <v>0.3034722222222222</v>
          </cell>
          <cell r="AA1537">
            <v>0.71944444444444444</v>
          </cell>
          <cell r="AB1537">
            <v>0.26250000000000001</v>
          </cell>
          <cell r="AE1537">
            <v>0.74097222222222225</v>
          </cell>
          <cell r="AF1537">
            <v>0.24236111111111111</v>
          </cell>
          <cell r="AI1537">
            <v>0.75555555555555554</v>
          </cell>
          <cell r="AJ1537">
            <v>0.30555555555555552</v>
          </cell>
          <cell r="AK1537">
            <v>0.72430555555555554</v>
          </cell>
          <cell r="AL1537">
            <v>0.26527777777777778</v>
          </cell>
          <cell r="AO1537">
            <v>0.74583333333333324</v>
          </cell>
          <cell r="AP1537">
            <v>0.24583333333333335</v>
          </cell>
        </row>
        <row r="1538">
          <cell r="A1538">
            <v>47429</v>
          </cell>
          <cell r="B1538">
            <v>47064</v>
          </cell>
          <cell r="E1538">
            <v>0.75694444444444442</v>
          </cell>
          <cell r="F1538">
            <v>0.32500000000000001</v>
          </cell>
          <cell r="G1538">
            <v>0.72222222222222221</v>
          </cell>
          <cell r="H1538">
            <v>0.27986111111111112</v>
          </cell>
          <cell r="K1538">
            <v>0.74583333333333335</v>
          </cell>
          <cell r="L1538">
            <v>0.25763888888888886</v>
          </cell>
          <cell r="O1538">
            <v>0.74861111111111101</v>
          </cell>
          <cell r="P1538">
            <v>0.30277777777777776</v>
          </cell>
          <cell r="Q1538">
            <v>0.71666666666666667</v>
          </cell>
          <cell r="R1538">
            <v>0.26250000000000001</v>
          </cell>
          <cell r="U1538">
            <v>0.73819444444444438</v>
          </cell>
          <cell r="V1538">
            <v>0.24236111111111111</v>
          </cell>
          <cell r="Y1538">
            <v>0.75</v>
          </cell>
          <cell r="Z1538">
            <v>0.30416666666666664</v>
          </cell>
          <cell r="AA1538">
            <v>0.71875</v>
          </cell>
          <cell r="AB1538">
            <v>0.2638888888888889</v>
          </cell>
          <cell r="AE1538">
            <v>0.7402777777777777</v>
          </cell>
          <cell r="AF1538">
            <v>0.24305555555555555</v>
          </cell>
          <cell r="AI1538">
            <v>0.75486111111111109</v>
          </cell>
          <cell r="AJ1538">
            <v>0.30694444444444441</v>
          </cell>
          <cell r="AK1538">
            <v>0.72361111111111109</v>
          </cell>
          <cell r="AL1538">
            <v>0.26666666666666666</v>
          </cell>
          <cell r="AO1538">
            <v>0.74513888888888891</v>
          </cell>
          <cell r="AP1538">
            <v>0.24652777777777779</v>
          </cell>
        </row>
        <row r="1539">
          <cell r="A1539">
            <v>47430</v>
          </cell>
          <cell r="B1539">
            <v>47065</v>
          </cell>
          <cell r="E1539">
            <v>0.75624999999999998</v>
          </cell>
          <cell r="F1539">
            <v>0.32569444444444445</v>
          </cell>
          <cell r="G1539">
            <v>0.72083333333333333</v>
          </cell>
          <cell r="H1539">
            <v>0.28055555555555556</v>
          </cell>
          <cell r="K1539">
            <v>0.74513888888888891</v>
          </cell>
          <cell r="L1539">
            <v>0.25833333333333336</v>
          </cell>
          <cell r="O1539">
            <v>0.74791666666666667</v>
          </cell>
          <cell r="P1539">
            <v>0.30416666666666664</v>
          </cell>
          <cell r="Q1539">
            <v>0.71597222222222223</v>
          </cell>
          <cell r="R1539">
            <v>0.26319444444444445</v>
          </cell>
          <cell r="U1539">
            <v>0.73750000000000004</v>
          </cell>
          <cell r="V1539">
            <v>0.24305555555555555</v>
          </cell>
          <cell r="Y1539">
            <v>0.74930555555555556</v>
          </cell>
          <cell r="Z1539">
            <v>0.30486111111111108</v>
          </cell>
          <cell r="AA1539">
            <v>0.71805555555555556</v>
          </cell>
          <cell r="AB1539">
            <v>0.26458333333333334</v>
          </cell>
          <cell r="AE1539">
            <v>0.73958333333333337</v>
          </cell>
          <cell r="AF1539">
            <v>0.24444444444444446</v>
          </cell>
          <cell r="AI1539">
            <v>0.75416666666666676</v>
          </cell>
          <cell r="AJ1539">
            <v>0.30763888888888891</v>
          </cell>
          <cell r="AK1539">
            <v>0.72291666666666676</v>
          </cell>
          <cell r="AL1539">
            <v>0.2673611111111111</v>
          </cell>
          <cell r="AO1539">
            <v>0.74444444444444446</v>
          </cell>
          <cell r="AP1539">
            <v>0.24722222222222223</v>
          </cell>
        </row>
        <row r="1540">
          <cell r="A1540">
            <v>47431</v>
          </cell>
          <cell r="B1540">
            <v>47066</v>
          </cell>
          <cell r="E1540">
            <v>0.75555555555555554</v>
          </cell>
          <cell r="F1540">
            <v>0.32708333333333334</v>
          </cell>
          <cell r="G1540">
            <v>0.72013888888888888</v>
          </cell>
          <cell r="H1540">
            <v>0.28194444444444444</v>
          </cell>
          <cell r="K1540">
            <v>0.74444444444444446</v>
          </cell>
          <cell r="L1540">
            <v>0.25972222222222224</v>
          </cell>
          <cell r="O1540">
            <v>0.74722222222222223</v>
          </cell>
          <cell r="P1540">
            <v>0.30486111111111108</v>
          </cell>
          <cell r="Q1540">
            <v>0.71527777777777779</v>
          </cell>
          <cell r="R1540">
            <v>0.2638888888888889</v>
          </cell>
          <cell r="U1540">
            <v>0.7368055555555556</v>
          </cell>
          <cell r="V1540">
            <v>0.24374999999999999</v>
          </cell>
          <cell r="Y1540">
            <v>0.74861111111111101</v>
          </cell>
          <cell r="Z1540">
            <v>0.30625000000000002</v>
          </cell>
          <cell r="AA1540">
            <v>0.71736111111111101</v>
          </cell>
          <cell r="AB1540">
            <v>0.26527777777777778</v>
          </cell>
          <cell r="AE1540">
            <v>0.73888888888888893</v>
          </cell>
          <cell r="AF1540">
            <v>0.24513888888888888</v>
          </cell>
          <cell r="AI1540">
            <v>0.75347222222222221</v>
          </cell>
          <cell r="AJ1540">
            <v>0.30833333333333335</v>
          </cell>
          <cell r="AK1540">
            <v>0.72152777777777777</v>
          </cell>
          <cell r="AL1540">
            <v>0.26805555555555555</v>
          </cell>
          <cell r="AO1540">
            <v>0.74305555555555547</v>
          </cell>
          <cell r="AP1540">
            <v>0.24791666666666667</v>
          </cell>
        </row>
        <row r="1541">
          <cell r="A1541">
            <v>47432</v>
          </cell>
          <cell r="B1541">
            <v>47067</v>
          </cell>
          <cell r="E1541">
            <v>0.75486111111111109</v>
          </cell>
          <cell r="F1541">
            <v>0.32847222222222222</v>
          </cell>
          <cell r="G1541">
            <v>0.71944444444444444</v>
          </cell>
          <cell r="H1541">
            <v>0.28263888888888888</v>
          </cell>
          <cell r="K1541">
            <v>0.74305555555555558</v>
          </cell>
          <cell r="L1541">
            <v>0.26041666666666669</v>
          </cell>
          <cell r="O1541">
            <v>0.74652777777777779</v>
          </cell>
          <cell r="P1541">
            <v>0.30555555555555552</v>
          </cell>
          <cell r="Q1541">
            <v>0.71458333333333324</v>
          </cell>
          <cell r="R1541">
            <v>0.26458333333333334</v>
          </cell>
          <cell r="U1541">
            <v>0.73611111111111116</v>
          </cell>
          <cell r="V1541">
            <v>0.24444444444444446</v>
          </cell>
          <cell r="Y1541">
            <v>0.74791666666666667</v>
          </cell>
          <cell r="Z1541">
            <v>0.30694444444444441</v>
          </cell>
          <cell r="AA1541">
            <v>0.71666666666666667</v>
          </cell>
          <cell r="AB1541">
            <v>0.26597222222222222</v>
          </cell>
          <cell r="AE1541">
            <v>0.73819444444444438</v>
          </cell>
          <cell r="AF1541">
            <v>0.24583333333333335</v>
          </cell>
          <cell r="AI1541">
            <v>0.75277777777777777</v>
          </cell>
          <cell r="AJ1541">
            <v>0.30972222222222223</v>
          </cell>
          <cell r="AK1541">
            <v>0.72083333333333333</v>
          </cell>
          <cell r="AL1541">
            <v>0.26874999999999999</v>
          </cell>
          <cell r="AO1541">
            <v>0.74236111111111114</v>
          </cell>
          <cell r="AP1541">
            <v>0.24861111111111112</v>
          </cell>
        </row>
        <row r="1542">
          <cell r="A1542">
            <v>47433</v>
          </cell>
          <cell r="B1542">
            <v>47068</v>
          </cell>
          <cell r="E1542">
            <v>0.75347222222222221</v>
          </cell>
          <cell r="F1542">
            <v>0.32916666666666666</v>
          </cell>
          <cell r="G1542">
            <v>0.71805555555555556</v>
          </cell>
          <cell r="H1542">
            <v>0.28402777777777777</v>
          </cell>
          <cell r="K1542">
            <v>0.74236111111111114</v>
          </cell>
          <cell r="L1542">
            <v>0.26111111111111113</v>
          </cell>
          <cell r="O1542">
            <v>0.74583333333333324</v>
          </cell>
          <cell r="P1542">
            <v>0.30694444444444441</v>
          </cell>
          <cell r="Q1542">
            <v>0.71388888888888891</v>
          </cell>
          <cell r="R1542">
            <v>0.26527777777777778</v>
          </cell>
          <cell r="U1542">
            <v>0.73541666666666661</v>
          </cell>
          <cell r="V1542">
            <v>0.24513888888888888</v>
          </cell>
          <cell r="Y1542">
            <v>0.74791666666666667</v>
          </cell>
          <cell r="Z1542">
            <v>0.30763888888888891</v>
          </cell>
          <cell r="AA1542">
            <v>0.71527777777777779</v>
          </cell>
          <cell r="AB1542">
            <v>0.26666666666666666</v>
          </cell>
          <cell r="AE1542">
            <v>0.73750000000000004</v>
          </cell>
          <cell r="AF1542">
            <v>0.24652777777777779</v>
          </cell>
          <cell r="AI1542">
            <v>0.75208333333333333</v>
          </cell>
          <cell r="AJ1542">
            <v>0.31041666666666667</v>
          </cell>
          <cell r="AK1542">
            <v>0.72013888888888899</v>
          </cell>
          <cell r="AL1542">
            <v>0.26944444444444443</v>
          </cell>
          <cell r="AO1542">
            <v>0.7416666666666667</v>
          </cell>
          <cell r="AP1542">
            <v>0.24930555555555556</v>
          </cell>
        </row>
        <row r="1543">
          <cell r="A1543">
            <v>47434</v>
          </cell>
          <cell r="B1543">
            <v>47069</v>
          </cell>
          <cell r="E1543">
            <v>0.75277777777777777</v>
          </cell>
          <cell r="F1543">
            <v>0.33055555555555555</v>
          </cell>
          <cell r="G1543">
            <v>0.71736111111111112</v>
          </cell>
          <cell r="H1543">
            <v>0.28472222222222221</v>
          </cell>
          <cell r="K1543">
            <v>0.7416666666666667</v>
          </cell>
          <cell r="L1543">
            <v>0.26250000000000001</v>
          </cell>
          <cell r="O1543">
            <v>0.74513888888888891</v>
          </cell>
          <cell r="P1543">
            <v>0.30763888888888891</v>
          </cell>
          <cell r="Q1543">
            <v>0.71319444444444446</v>
          </cell>
          <cell r="R1543">
            <v>0.26666666666666666</v>
          </cell>
          <cell r="U1543">
            <v>0.73472222222222217</v>
          </cell>
          <cell r="V1543">
            <v>0.24583333333333335</v>
          </cell>
          <cell r="Y1543">
            <v>0.74722222222222223</v>
          </cell>
          <cell r="Z1543">
            <v>0.30833333333333335</v>
          </cell>
          <cell r="AA1543">
            <v>0.71458333333333324</v>
          </cell>
          <cell r="AB1543">
            <v>0.2673611111111111</v>
          </cell>
          <cell r="AE1543">
            <v>0.7368055555555556</v>
          </cell>
          <cell r="AF1543">
            <v>0.24722222222222223</v>
          </cell>
          <cell r="AI1543">
            <v>0.75138888888888899</v>
          </cell>
          <cell r="AJ1543">
            <v>0.31111111111111112</v>
          </cell>
          <cell r="AK1543">
            <v>0.71944444444444444</v>
          </cell>
          <cell r="AL1543">
            <v>0.27013888888888887</v>
          </cell>
          <cell r="AO1543">
            <v>0.7416666666666667</v>
          </cell>
          <cell r="AP1543">
            <v>0.25</v>
          </cell>
        </row>
        <row r="1544">
          <cell r="A1544">
            <v>47435</v>
          </cell>
          <cell r="B1544">
            <v>47070</v>
          </cell>
          <cell r="E1544">
            <v>0.75208333333333333</v>
          </cell>
          <cell r="F1544">
            <v>0.33124999999999999</v>
          </cell>
          <cell r="G1544">
            <v>0.71666666666666667</v>
          </cell>
          <cell r="H1544">
            <v>0.28541666666666665</v>
          </cell>
          <cell r="K1544">
            <v>0.74097222222222225</v>
          </cell>
          <cell r="L1544">
            <v>0.26319444444444445</v>
          </cell>
          <cell r="O1544">
            <v>0.74444444444444446</v>
          </cell>
          <cell r="P1544">
            <v>0.30833333333333335</v>
          </cell>
          <cell r="Q1544">
            <v>0.71250000000000002</v>
          </cell>
          <cell r="R1544">
            <v>0.2673611111111111</v>
          </cell>
          <cell r="U1544">
            <v>0.73402777777777783</v>
          </cell>
          <cell r="V1544">
            <v>0.24652777777777779</v>
          </cell>
          <cell r="Y1544">
            <v>0.74652777777777779</v>
          </cell>
          <cell r="Z1544">
            <v>0.30972222222222223</v>
          </cell>
          <cell r="AA1544">
            <v>0.71458333333333324</v>
          </cell>
          <cell r="AB1544">
            <v>0.26874999999999999</v>
          </cell>
          <cell r="AE1544">
            <v>0.73611111111111116</v>
          </cell>
          <cell r="AF1544">
            <v>0.24791666666666667</v>
          </cell>
          <cell r="AI1544">
            <v>0.75069444444444444</v>
          </cell>
          <cell r="AJ1544">
            <v>0.31180555555555556</v>
          </cell>
          <cell r="AK1544">
            <v>0.71875</v>
          </cell>
          <cell r="AL1544">
            <v>0.27152777777777776</v>
          </cell>
          <cell r="AO1544">
            <v>0.74097222222222225</v>
          </cell>
          <cell r="AP1544">
            <v>0.25069444444444444</v>
          </cell>
        </row>
        <row r="1545">
          <cell r="A1545">
            <v>47436</v>
          </cell>
          <cell r="B1545">
            <v>47071</v>
          </cell>
          <cell r="E1545">
            <v>0.75138888888888888</v>
          </cell>
          <cell r="F1545">
            <v>0.33263888888888887</v>
          </cell>
          <cell r="G1545">
            <v>0.71527777777777779</v>
          </cell>
          <cell r="H1545">
            <v>0.28680555555555554</v>
          </cell>
          <cell r="K1545">
            <v>0.74027777777777781</v>
          </cell>
          <cell r="L1545">
            <v>0.2638888888888889</v>
          </cell>
          <cell r="O1545">
            <v>0.74375000000000002</v>
          </cell>
          <cell r="P1545">
            <v>0.30972222222222223</v>
          </cell>
          <cell r="Q1545">
            <v>0.71180555555555547</v>
          </cell>
          <cell r="R1545">
            <v>0.26805555555555555</v>
          </cell>
          <cell r="U1545">
            <v>0.73333333333333339</v>
          </cell>
          <cell r="V1545">
            <v>0.24722222222222223</v>
          </cell>
          <cell r="Y1545">
            <v>0.74583333333333324</v>
          </cell>
          <cell r="Z1545">
            <v>0.31041666666666667</v>
          </cell>
          <cell r="AA1545">
            <v>0.71388888888888891</v>
          </cell>
          <cell r="AB1545">
            <v>0.26944444444444443</v>
          </cell>
          <cell r="AE1545">
            <v>0.73541666666666661</v>
          </cell>
          <cell r="AF1545">
            <v>0.24861111111111112</v>
          </cell>
          <cell r="AI1545">
            <v>0.75069444444444444</v>
          </cell>
          <cell r="AJ1545">
            <v>0.31319444444444444</v>
          </cell>
          <cell r="AK1545">
            <v>0.71805555555555556</v>
          </cell>
          <cell r="AL1545">
            <v>0.2722222222222222</v>
          </cell>
          <cell r="AO1545">
            <v>0.7402777777777777</v>
          </cell>
          <cell r="AP1545">
            <v>0.25208333333333333</v>
          </cell>
        </row>
        <row r="1546">
          <cell r="A1546">
            <v>47437</v>
          </cell>
          <cell r="B1546">
            <v>47072</v>
          </cell>
          <cell r="E1546">
            <v>0.75069444444444444</v>
          </cell>
          <cell r="F1546">
            <v>0.33333333333333331</v>
          </cell>
          <cell r="G1546">
            <v>0.71458333333333335</v>
          </cell>
          <cell r="H1546">
            <v>0.28749999999999998</v>
          </cell>
          <cell r="K1546">
            <v>0.73958333333333337</v>
          </cell>
          <cell r="L1546">
            <v>0.26527777777777778</v>
          </cell>
          <cell r="O1546">
            <v>0.74375000000000002</v>
          </cell>
          <cell r="P1546">
            <v>0.31041666666666667</v>
          </cell>
          <cell r="Q1546">
            <v>0.71111111111111114</v>
          </cell>
          <cell r="R1546">
            <v>0.26874999999999999</v>
          </cell>
          <cell r="U1546">
            <v>0.73333333333333339</v>
          </cell>
          <cell r="V1546">
            <v>0.24861111111111112</v>
          </cell>
          <cell r="Y1546">
            <v>0.74513888888888891</v>
          </cell>
          <cell r="Z1546">
            <v>0.31111111111111112</v>
          </cell>
          <cell r="AA1546">
            <v>0.71319444444444446</v>
          </cell>
          <cell r="AB1546">
            <v>0.27013888888888887</v>
          </cell>
          <cell r="AE1546">
            <v>0.73472222222222217</v>
          </cell>
          <cell r="AF1546">
            <v>0.24930555555555556</v>
          </cell>
          <cell r="AI1546">
            <v>0.75</v>
          </cell>
          <cell r="AJ1546">
            <v>0.31388888888888888</v>
          </cell>
          <cell r="AK1546">
            <v>0.71736111111111101</v>
          </cell>
          <cell r="AL1546">
            <v>0.27291666666666664</v>
          </cell>
          <cell r="AO1546">
            <v>0.73958333333333337</v>
          </cell>
          <cell r="AP1546">
            <v>0.25277777777777777</v>
          </cell>
        </row>
        <row r="1547">
          <cell r="A1547">
            <v>47438</v>
          </cell>
          <cell r="B1547">
            <v>47073</v>
          </cell>
          <cell r="E1547">
            <v>0.75</v>
          </cell>
          <cell r="F1547">
            <v>0.3347222222222222</v>
          </cell>
          <cell r="G1547">
            <v>0.71388888888888891</v>
          </cell>
          <cell r="H1547">
            <v>0.28819444444444442</v>
          </cell>
          <cell r="K1547">
            <v>0.73888888888888893</v>
          </cell>
          <cell r="L1547">
            <v>0.26597222222222222</v>
          </cell>
          <cell r="O1547">
            <v>0.74305555555555547</v>
          </cell>
          <cell r="P1547">
            <v>0.31111111111111112</v>
          </cell>
          <cell r="Q1547">
            <v>0.7104166666666667</v>
          </cell>
          <cell r="R1547">
            <v>0.26944444444444443</v>
          </cell>
          <cell r="U1547">
            <v>0.73263888888888884</v>
          </cell>
          <cell r="V1547">
            <v>0.24930555555555556</v>
          </cell>
          <cell r="Y1547">
            <v>0.74444444444444446</v>
          </cell>
          <cell r="Z1547">
            <v>0.3125</v>
          </cell>
          <cell r="AA1547">
            <v>0.71250000000000002</v>
          </cell>
          <cell r="AB1547">
            <v>0.27083333333333331</v>
          </cell>
          <cell r="AE1547">
            <v>0.73472222222222217</v>
          </cell>
          <cell r="AF1547">
            <v>0.25069444444444444</v>
          </cell>
          <cell r="AI1547">
            <v>0.74930555555555556</v>
          </cell>
          <cell r="AJ1547">
            <v>0.31458333333333333</v>
          </cell>
          <cell r="AK1547">
            <v>0.71736111111111101</v>
          </cell>
          <cell r="AL1547">
            <v>0.27361111111111108</v>
          </cell>
          <cell r="AO1547">
            <v>0.73888888888888893</v>
          </cell>
          <cell r="AP1547">
            <v>0.25347222222222221</v>
          </cell>
        </row>
        <row r="1548">
          <cell r="A1548">
            <v>47439</v>
          </cell>
          <cell r="B1548">
            <v>47074</v>
          </cell>
          <cell r="E1548">
            <v>0.74930555555555556</v>
          </cell>
          <cell r="F1548">
            <v>0.33541666666666664</v>
          </cell>
          <cell r="G1548">
            <v>0.71319444444444446</v>
          </cell>
          <cell r="H1548">
            <v>0.28958333333333336</v>
          </cell>
          <cell r="K1548">
            <v>0.73819444444444449</v>
          </cell>
          <cell r="L1548">
            <v>0.26666666666666666</v>
          </cell>
          <cell r="O1548">
            <v>0.74236111111111114</v>
          </cell>
          <cell r="P1548">
            <v>0.31180555555555556</v>
          </cell>
          <cell r="Q1548">
            <v>0.70972222222222225</v>
          </cell>
          <cell r="R1548">
            <v>0.27013888888888887</v>
          </cell>
          <cell r="U1548">
            <v>0.7319444444444444</v>
          </cell>
          <cell r="V1548">
            <v>0.25</v>
          </cell>
          <cell r="Y1548">
            <v>0.74444444444444446</v>
          </cell>
          <cell r="Z1548">
            <v>0.31319444444444444</v>
          </cell>
          <cell r="AA1548">
            <v>0.71180555555555547</v>
          </cell>
          <cell r="AB1548">
            <v>0.27152777777777776</v>
          </cell>
          <cell r="AE1548">
            <v>0.73402777777777783</v>
          </cell>
          <cell r="AF1548">
            <v>0.25138888888888888</v>
          </cell>
          <cell r="AI1548">
            <v>0.74861111111111101</v>
          </cell>
          <cell r="AJ1548">
            <v>0.31597222222222221</v>
          </cell>
          <cell r="AK1548">
            <v>0.71666666666666667</v>
          </cell>
          <cell r="AL1548">
            <v>0.27430555555555552</v>
          </cell>
          <cell r="AO1548">
            <v>0.73819444444444438</v>
          </cell>
          <cell r="AP1548">
            <v>0.25416666666666665</v>
          </cell>
        </row>
        <row r="1549">
          <cell r="A1549">
            <v>47440</v>
          </cell>
          <cell r="B1549">
            <v>47075</v>
          </cell>
          <cell r="E1549">
            <v>0.74861111111111112</v>
          </cell>
          <cell r="F1549">
            <v>0.33680555555555558</v>
          </cell>
          <cell r="G1549">
            <v>0.71250000000000002</v>
          </cell>
          <cell r="H1549">
            <v>0.2902777777777778</v>
          </cell>
          <cell r="K1549">
            <v>0.73750000000000004</v>
          </cell>
          <cell r="L1549">
            <v>0.26805555555555555</v>
          </cell>
          <cell r="O1549">
            <v>0.7416666666666667</v>
          </cell>
          <cell r="P1549">
            <v>0.31319444444444444</v>
          </cell>
          <cell r="Q1549">
            <v>0.7090277777777777</v>
          </cell>
          <cell r="R1549">
            <v>0.27083333333333331</v>
          </cell>
          <cell r="U1549">
            <v>0.73124999999999996</v>
          </cell>
          <cell r="V1549">
            <v>0.25069444444444444</v>
          </cell>
          <cell r="Y1549">
            <v>0.74375000000000002</v>
          </cell>
          <cell r="Z1549">
            <v>0.31388888888888888</v>
          </cell>
          <cell r="AA1549">
            <v>0.71111111111111114</v>
          </cell>
          <cell r="AB1549">
            <v>0.2722222222222222</v>
          </cell>
          <cell r="AE1549">
            <v>0.73333333333333339</v>
          </cell>
          <cell r="AF1549">
            <v>0.25208333333333333</v>
          </cell>
          <cell r="AI1549">
            <v>0.74791666666666667</v>
          </cell>
          <cell r="AJ1549">
            <v>0.31666666666666665</v>
          </cell>
          <cell r="AK1549">
            <v>0.71597222222222223</v>
          </cell>
          <cell r="AL1549">
            <v>0.27500000000000002</v>
          </cell>
          <cell r="AO1549">
            <v>0.73819444444444438</v>
          </cell>
          <cell r="AP1549">
            <v>0.25486111111111109</v>
          </cell>
        </row>
        <row r="1550">
          <cell r="A1550">
            <v>47441</v>
          </cell>
          <cell r="B1550">
            <v>47076</v>
          </cell>
          <cell r="E1550">
            <v>0.74791666666666667</v>
          </cell>
          <cell r="F1550">
            <v>0.33750000000000002</v>
          </cell>
          <cell r="G1550">
            <v>0.71180555555555558</v>
          </cell>
          <cell r="H1550">
            <v>0.29097222222222224</v>
          </cell>
          <cell r="K1550">
            <v>0.7368055555555556</v>
          </cell>
          <cell r="L1550">
            <v>0.26874999999999999</v>
          </cell>
          <cell r="O1550">
            <v>0.7416666666666667</v>
          </cell>
          <cell r="P1550">
            <v>0.31388888888888888</v>
          </cell>
          <cell r="Q1550">
            <v>0.7090277777777777</v>
          </cell>
          <cell r="R1550">
            <v>0.2722222222222222</v>
          </cell>
          <cell r="U1550">
            <v>0.73124999999999996</v>
          </cell>
          <cell r="V1550">
            <v>0.25138888888888888</v>
          </cell>
          <cell r="Y1550">
            <v>0.74305555555555547</v>
          </cell>
          <cell r="Z1550">
            <v>0.31458333333333333</v>
          </cell>
          <cell r="AA1550">
            <v>0.7104166666666667</v>
          </cell>
          <cell r="AB1550">
            <v>0.27291666666666664</v>
          </cell>
          <cell r="AE1550">
            <v>0.73263888888888884</v>
          </cell>
          <cell r="AF1550">
            <v>0.25277777777777777</v>
          </cell>
          <cell r="AI1550">
            <v>0.74791666666666667</v>
          </cell>
          <cell r="AJ1550">
            <v>0.31736111111111115</v>
          </cell>
          <cell r="AK1550">
            <v>0.71527777777777779</v>
          </cell>
          <cell r="AL1550">
            <v>0.27569444444444446</v>
          </cell>
          <cell r="AO1550">
            <v>0.73750000000000004</v>
          </cell>
          <cell r="AP1550">
            <v>0.25555555555555559</v>
          </cell>
        </row>
        <row r="1551">
          <cell r="A1551">
            <v>47442</v>
          </cell>
          <cell r="B1551">
            <v>47077</v>
          </cell>
          <cell r="E1551">
            <v>0.74722222222222223</v>
          </cell>
          <cell r="F1551">
            <v>0.33888888888888891</v>
          </cell>
          <cell r="G1551">
            <v>0.71111111111111114</v>
          </cell>
          <cell r="H1551">
            <v>0.29236111111111113</v>
          </cell>
          <cell r="K1551">
            <v>0.73611111111111116</v>
          </cell>
          <cell r="L1551">
            <v>0.26944444444444443</v>
          </cell>
          <cell r="O1551">
            <v>0.74097222222222225</v>
          </cell>
          <cell r="P1551">
            <v>0.31458333333333333</v>
          </cell>
          <cell r="Q1551">
            <v>0.70833333333333337</v>
          </cell>
          <cell r="R1551">
            <v>0.27291666666666664</v>
          </cell>
          <cell r="U1551">
            <v>0.73055555555555562</v>
          </cell>
          <cell r="V1551">
            <v>0.25208333333333333</v>
          </cell>
          <cell r="Y1551">
            <v>0.74305555555555547</v>
          </cell>
          <cell r="Z1551">
            <v>0.31597222222222221</v>
          </cell>
          <cell r="AA1551">
            <v>0.7104166666666667</v>
          </cell>
          <cell r="AB1551">
            <v>0.27361111111111108</v>
          </cell>
          <cell r="AE1551">
            <v>0.73263888888888884</v>
          </cell>
          <cell r="AF1551">
            <v>0.25347222222222221</v>
          </cell>
          <cell r="AI1551">
            <v>0.74722222222222223</v>
          </cell>
          <cell r="AJ1551">
            <v>0.31805555555555554</v>
          </cell>
          <cell r="AK1551">
            <v>0.71458333333333324</v>
          </cell>
          <cell r="AL1551">
            <v>0.27708333333333335</v>
          </cell>
          <cell r="AO1551">
            <v>0.7368055555555556</v>
          </cell>
          <cell r="AP1551">
            <v>0.25624999999999998</v>
          </cell>
        </row>
        <row r="1552">
          <cell r="A1552">
            <v>47443</v>
          </cell>
          <cell r="B1552">
            <v>47078</v>
          </cell>
          <cell r="E1552">
            <v>0.74722222222222223</v>
          </cell>
          <cell r="F1552">
            <v>0.33958333333333335</v>
          </cell>
          <cell r="G1552">
            <v>0.7104166666666667</v>
          </cell>
          <cell r="H1552">
            <v>0.29305555555555557</v>
          </cell>
          <cell r="K1552">
            <v>0.73541666666666672</v>
          </cell>
          <cell r="L1552">
            <v>0.27013888888888887</v>
          </cell>
          <cell r="O1552">
            <v>0.7402777777777777</v>
          </cell>
          <cell r="P1552">
            <v>0.31527777777777777</v>
          </cell>
          <cell r="Q1552">
            <v>0.70763888888888893</v>
          </cell>
          <cell r="R1552">
            <v>0.27361111111111108</v>
          </cell>
          <cell r="U1552">
            <v>0.72986111111111107</v>
          </cell>
          <cell r="V1552">
            <v>0.25277777777777777</v>
          </cell>
          <cell r="Y1552">
            <v>0.74236111111111114</v>
          </cell>
          <cell r="Z1552">
            <v>0.31666666666666665</v>
          </cell>
          <cell r="AA1552">
            <v>0.70972222222222225</v>
          </cell>
          <cell r="AB1552">
            <v>0.27500000000000002</v>
          </cell>
          <cell r="AE1552">
            <v>0.7319444444444444</v>
          </cell>
          <cell r="AF1552">
            <v>0.25416666666666665</v>
          </cell>
          <cell r="AI1552">
            <v>0.74652777777777779</v>
          </cell>
          <cell r="AJ1552">
            <v>0.31944444444444448</v>
          </cell>
          <cell r="AK1552">
            <v>0.71458333333333324</v>
          </cell>
          <cell r="AL1552">
            <v>0.27777777777777779</v>
          </cell>
          <cell r="AO1552">
            <v>0.73611111111111116</v>
          </cell>
          <cell r="AP1552">
            <v>0.25694444444444448</v>
          </cell>
        </row>
        <row r="1553">
          <cell r="A1553">
            <v>47444</v>
          </cell>
          <cell r="B1553">
            <v>47079</v>
          </cell>
          <cell r="E1553">
            <v>0.74652777777777779</v>
          </cell>
          <cell r="F1553">
            <v>0.34097222222222223</v>
          </cell>
          <cell r="G1553">
            <v>0.70972222222222225</v>
          </cell>
          <cell r="H1553">
            <v>0.29375000000000001</v>
          </cell>
          <cell r="K1553">
            <v>0.73472222222222228</v>
          </cell>
          <cell r="L1553">
            <v>0.27152777777777776</v>
          </cell>
          <cell r="O1553">
            <v>0.7402777777777777</v>
          </cell>
          <cell r="P1553">
            <v>0.31666666666666665</v>
          </cell>
          <cell r="Q1553">
            <v>0.70694444444444438</v>
          </cell>
          <cell r="R1553">
            <v>0.27430555555555552</v>
          </cell>
          <cell r="U1553">
            <v>0.72986111111111107</v>
          </cell>
          <cell r="V1553">
            <v>0.25347222222222221</v>
          </cell>
          <cell r="Y1553">
            <v>0.74236111111111114</v>
          </cell>
          <cell r="Z1553">
            <v>0.31736111111111115</v>
          </cell>
          <cell r="AA1553">
            <v>0.7090277777777777</v>
          </cell>
          <cell r="AB1553">
            <v>0.27569444444444446</v>
          </cell>
          <cell r="AE1553">
            <v>0.7319444444444444</v>
          </cell>
          <cell r="AF1553">
            <v>0.25486111111111109</v>
          </cell>
          <cell r="AI1553">
            <v>0.74652777777777779</v>
          </cell>
          <cell r="AJ1553">
            <v>0.32013888888888892</v>
          </cell>
          <cell r="AK1553">
            <v>0.71388888888888891</v>
          </cell>
          <cell r="AL1553">
            <v>0.27847222222222223</v>
          </cell>
          <cell r="AO1553">
            <v>0.73611111111111116</v>
          </cell>
          <cell r="AP1553">
            <v>0.25763888888888892</v>
          </cell>
        </row>
        <row r="1554">
          <cell r="A1554">
            <v>47445</v>
          </cell>
          <cell r="B1554">
            <v>47080</v>
          </cell>
          <cell r="E1554">
            <v>0.74583333333333335</v>
          </cell>
          <cell r="F1554">
            <v>0.34166666666666667</v>
          </cell>
          <cell r="G1554">
            <v>0.70902777777777781</v>
          </cell>
          <cell r="H1554">
            <v>0.2951388888888889</v>
          </cell>
          <cell r="K1554">
            <v>0.73402777777777772</v>
          </cell>
          <cell r="L1554">
            <v>0.2722222222222222</v>
          </cell>
          <cell r="O1554">
            <v>0.73958333333333337</v>
          </cell>
          <cell r="P1554">
            <v>0.31736111111111115</v>
          </cell>
          <cell r="Q1554">
            <v>0.70694444444444438</v>
          </cell>
          <cell r="R1554">
            <v>0.27500000000000002</v>
          </cell>
          <cell r="U1554">
            <v>0.72916666666666663</v>
          </cell>
          <cell r="V1554">
            <v>0.25416666666666665</v>
          </cell>
          <cell r="Y1554">
            <v>0.7416666666666667</v>
          </cell>
          <cell r="Z1554">
            <v>0.31805555555555554</v>
          </cell>
          <cell r="AA1554">
            <v>0.7090277777777777</v>
          </cell>
          <cell r="AB1554">
            <v>0.27638888888888885</v>
          </cell>
          <cell r="AE1554">
            <v>0.73124999999999996</v>
          </cell>
          <cell r="AF1554">
            <v>0.25555555555555559</v>
          </cell>
          <cell r="AI1554">
            <v>0.74583333333333324</v>
          </cell>
          <cell r="AJ1554">
            <v>0.32083333333333336</v>
          </cell>
          <cell r="AK1554">
            <v>0.71319444444444446</v>
          </cell>
          <cell r="AL1554">
            <v>0.27916666666666667</v>
          </cell>
          <cell r="AO1554">
            <v>0.73541666666666661</v>
          </cell>
          <cell r="AP1554">
            <v>0.25833333333333336</v>
          </cell>
        </row>
        <row r="1555">
          <cell r="A1555">
            <v>47446</v>
          </cell>
          <cell r="B1555">
            <v>47081</v>
          </cell>
          <cell r="E1555">
            <v>0.74513888888888891</v>
          </cell>
          <cell r="F1555">
            <v>0.34305555555555556</v>
          </cell>
          <cell r="G1555">
            <v>0.70833333333333337</v>
          </cell>
          <cell r="H1555">
            <v>0.29583333333333334</v>
          </cell>
          <cell r="K1555">
            <v>0.73402777777777772</v>
          </cell>
          <cell r="L1555">
            <v>0.27291666666666664</v>
          </cell>
          <cell r="O1555">
            <v>0.73958333333333337</v>
          </cell>
          <cell r="P1555">
            <v>0.31805555555555554</v>
          </cell>
          <cell r="Q1555">
            <v>0.70625000000000004</v>
          </cell>
          <cell r="R1555">
            <v>0.27569444444444446</v>
          </cell>
          <cell r="U1555">
            <v>0.72916666666666663</v>
          </cell>
          <cell r="V1555">
            <v>0.25486111111111109</v>
          </cell>
          <cell r="Y1555">
            <v>0.7416666666666667</v>
          </cell>
          <cell r="Z1555">
            <v>0.31874999999999998</v>
          </cell>
          <cell r="AA1555">
            <v>0.70833333333333337</v>
          </cell>
          <cell r="AB1555">
            <v>0.27708333333333335</v>
          </cell>
          <cell r="AE1555">
            <v>0.73055555555555562</v>
          </cell>
          <cell r="AF1555">
            <v>0.25624999999999998</v>
          </cell>
          <cell r="AI1555">
            <v>0.74583333333333324</v>
          </cell>
          <cell r="AJ1555">
            <v>0.3215277777777778</v>
          </cell>
          <cell r="AK1555">
            <v>0.71319444444444446</v>
          </cell>
          <cell r="AL1555">
            <v>0.27986111111111112</v>
          </cell>
          <cell r="AO1555">
            <v>0.73541666666666661</v>
          </cell>
          <cell r="AP1555">
            <v>0.2590277777777778</v>
          </cell>
        </row>
        <row r="1556">
          <cell r="A1556">
            <v>47447</v>
          </cell>
          <cell r="B1556">
            <v>47082</v>
          </cell>
          <cell r="E1556">
            <v>0.74513888888888891</v>
          </cell>
          <cell r="F1556">
            <v>0.34375</v>
          </cell>
          <cell r="G1556">
            <v>0.70763888888888893</v>
          </cell>
          <cell r="H1556">
            <v>0.29652777777777778</v>
          </cell>
          <cell r="K1556">
            <v>0.73333333333333328</v>
          </cell>
          <cell r="L1556">
            <v>0.27361111111111114</v>
          </cell>
          <cell r="O1556">
            <v>0.73888888888888893</v>
          </cell>
          <cell r="P1556">
            <v>0.31874999999999998</v>
          </cell>
          <cell r="Q1556">
            <v>0.70625000000000004</v>
          </cell>
          <cell r="R1556">
            <v>0.27638888888888885</v>
          </cell>
          <cell r="U1556">
            <v>0.7284722222222223</v>
          </cell>
          <cell r="V1556">
            <v>0.25555555555555559</v>
          </cell>
          <cell r="Y1556">
            <v>0.74097222222222225</v>
          </cell>
          <cell r="Z1556">
            <v>0.32013888888888892</v>
          </cell>
          <cell r="AA1556">
            <v>0.70833333333333337</v>
          </cell>
          <cell r="AB1556">
            <v>0.27777777777777779</v>
          </cell>
          <cell r="AE1556">
            <v>0.73055555555555562</v>
          </cell>
          <cell r="AF1556">
            <v>0.25694444444444448</v>
          </cell>
          <cell r="AI1556">
            <v>0.74513888888888891</v>
          </cell>
          <cell r="AJ1556">
            <v>0.32222222222222224</v>
          </cell>
          <cell r="AK1556">
            <v>0.71250000000000002</v>
          </cell>
          <cell r="AL1556">
            <v>0.28055555555555556</v>
          </cell>
          <cell r="AO1556">
            <v>0.73472222222222217</v>
          </cell>
          <cell r="AP1556">
            <v>0.25972222222222224</v>
          </cell>
        </row>
        <row r="1557">
          <cell r="A1557">
            <v>47448</v>
          </cell>
          <cell r="B1557">
            <v>47083</v>
          </cell>
          <cell r="E1557">
            <v>0.74444444444444446</v>
          </cell>
          <cell r="F1557">
            <v>0.34513888888888888</v>
          </cell>
          <cell r="G1557">
            <v>0.70763888888888893</v>
          </cell>
          <cell r="H1557">
            <v>0.29722222222222222</v>
          </cell>
          <cell r="K1557">
            <v>0.73263888888888884</v>
          </cell>
          <cell r="L1557">
            <v>0.27430555555555558</v>
          </cell>
          <cell r="O1557">
            <v>0.73888888888888893</v>
          </cell>
          <cell r="P1557">
            <v>0.31944444444444448</v>
          </cell>
          <cell r="Q1557">
            <v>0.7055555555555556</v>
          </cell>
          <cell r="R1557">
            <v>0.27708333333333335</v>
          </cell>
          <cell r="U1557">
            <v>0.7284722222222223</v>
          </cell>
          <cell r="V1557">
            <v>0.25624999999999998</v>
          </cell>
          <cell r="Y1557">
            <v>0.74097222222222225</v>
          </cell>
          <cell r="Z1557">
            <v>0.32083333333333336</v>
          </cell>
          <cell r="AA1557">
            <v>0.70763888888888893</v>
          </cell>
          <cell r="AB1557">
            <v>0.27847222222222223</v>
          </cell>
          <cell r="AE1557">
            <v>0.73055555555555562</v>
          </cell>
          <cell r="AF1557">
            <v>0.25763888888888892</v>
          </cell>
          <cell r="AI1557">
            <v>0.74513888888888891</v>
          </cell>
          <cell r="AJ1557">
            <v>0.32361111111111113</v>
          </cell>
          <cell r="AK1557">
            <v>0.71250000000000002</v>
          </cell>
          <cell r="AL1557">
            <v>0.28125</v>
          </cell>
          <cell r="AO1557">
            <v>0.73472222222222217</v>
          </cell>
          <cell r="AP1557">
            <v>0.26041666666666669</v>
          </cell>
        </row>
        <row r="1558">
          <cell r="A1558">
            <v>47449</v>
          </cell>
          <cell r="B1558">
            <v>47084</v>
          </cell>
          <cell r="E1558">
            <v>0.74444444444444446</v>
          </cell>
          <cell r="F1558">
            <v>0.34583333333333333</v>
          </cell>
          <cell r="G1558">
            <v>0.70694444444444449</v>
          </cell>
          <cell r="H1558">
            <v>0.2986111111111111</v>
          </cell>
          <cell r="K1558">
            <v>0.73263888888888884</v>
          </cell>
          <cell r="L1558">
            <v>0.27569444444444446</v>
          </cell>
          <cell r="O1558">
            <v>0.73888888888888893</v>
          </cell>
          <cell r="P1558">
            <v>0.32083333333333336</v>
          </cell>
          <cell r="Q1558">
            <v>0.7055555555555556</v>
          </cell>
          <cell r="R1558">
            <v>0.27777777777777779</v>
          </cell>
          <cell r="U1558">
            <v>0.72777777777777775</v>
          </cell>
          <cell r="V1558">
            <v>0.25694444444444448</v>
          </cell>
          <cell r="Y1558">
            <v>0.7402777777777777</v>
          </cell>
          <cell r="Z1558">
            <v>0.3215277777777778</v>
          </cell>
          <cell r="AA1558">
            <v>0.70763888888888893</v>
          </cell>
          <cell r="AB1558">
            <v>0.27916666666666667</v>
          </cell>
          <cell r="AE1558">
            <v>0.72986111111111107</v>
          </cell>
          <cell r="AF1558">
            <v>0.25833333333333336</v>
          </cell>
          <cell r="AI1558">
            <v>0.74513888888888891</v>
          </cell>
          <cell r="AJ1558">
            <v>0.32430555555555557</v>
          </cell>
          <cell r="AK1558">
            <v>0.71180555555555547</v>
          </cell>
          <cell r="AL1558">
            <v>0.28194444444444444</v>
          </cell>
          <cell r="AO1558">
            <v>0.73402777777777783</v>
          </cell>
          <cell r="AP1558">
            <v>0.26111111111111113</v>
          </cell>
        </row>
        <row r="1559">
          <cell r="A1559">
            <v>47450</v>
          </cell>
          <cell r="B1559">
            <v>47085</v>
          </cell>
          <cell r="E1559">
            <v>0.74375000000000002</v>
          </cell>
          <cell r="F1559">
            <v>0.34652777777777777</v>
          </cell>
          <cell r="G1559">
            <v>0.70625000000000004</v>
          </cell>
          <cell r="H1559">
            <v>0.29930555555555555</v>
          </cell>
          <cell r="K1559">
            <v>0.7319444444444444</v>
          </cell>
          <cell r="L1559">
            <v>0.27638888888888891</v>
          </cell>
          <cell r="O1559">
            <v>0.73819444444444438</v>
          </cell>
          <cell r="P1559">
            <v>0.3215277777777778</v>
          </cell>
          <cell r="Q1559">
            <v>0.70486111111111116</v>
          </cell>
          <cell r="R1559">
            <v>0.27847222222222223</v>
          </cell>
          <cell r="U1559">
            <v>0.72777777777777775</v>
          </cell>
          <cell r="V1559">
            <v>0.25763888888888892</v>
          </cell>
          <cell r="Y1559">
            <v>0.7402777777777777</v>
          </cell>
          <cell r="Z1559">
            <v>0.32222222222222224</v>
          </cell>
          <cell r="AA1559">
            <v>0.70694444444444438</v>
          </cell>
          <cell r="AB1559">
            <v>0.27986111111111112</v>
          </cell>
          <cell r="AE1559">
            <v>0.72986111111111107</v>
          </cell>
          <cell r="AF1559">
            <v>0.2590277777777778</v>
          </cell>
          <cell r="AI1559">
            <v>0.74444444444444446</v>
          </cell>
          <cell r="AJ1559">
            <v>0.32500000000000001</v>
          </cell>
          <cell r="AK1559">
            <v>0.71180555555555547</v>
          </cell>
          <cell r="AL1559">
            <v>0.28263888888888888</v>
          </cell>
          <cell r="AO1559">
            <v>0.73402777777777783</v>
          </cell>
          <cell r="AP1559">
            <v>0.26180555555555557</v>
          </cell>
        </row>
        <row r="1560">
          <cell r="A1560">
            <v>47451</v>
          </cell>
          <cell r="B1560">
            <v>47086</v>
          </cell>
          <cell r="E1560">
            <v>0.74375000000000002</v>
          </cell>
          <cell r="F1560">
            <v>0.34791666666666665</v>
          </cell>
          <cell r="G1560">
            <v>0.70625000000000004</v>
          </cell>
          <cell r="H1560">
            <v>0.3</v>
          </cell>
          <cell r="K1560">
            <v>0.7319444444444444</v>
          </cell>
          <cell r="L1560">
            <v>0.27708333333333335</v>
          </cell>
          <cell r="O1560">
            <v>0.73819444444444438</v>
          </cell>
          <cell r="P1560">
            <v>0.32222222222222224</v>
          </cell>
          <cell r="Q1560">
            <v>0.70486111111111116</v>
          </cell>
          <cell r="R1560">
            <v>0.27916666666666667</v>
          </cell>
          <cell r="U1560">
            <v>0.72777777777777775</v>
          </cell>
          <cell r="V1560">
            <v>0.25833333333333336</v>
          </cell>
          <cell r="Y1560">
            <v>0.7402777777777777</v>
          </cell>
          <cell r="Z1560">
            <v>0.32291666666666669</v>
          </cell>
          <cell r="AA1560">
            <v>0.70694444444444438</v>
          </cell>
          <cell r="AB1560">
            <v>0.28055555555555556</v>
          </cell>
          <cell r="AE1560">
            <v>0.72986111111111107</v>
          </cell>
          <cell r="AF1560">
            <v>0.25972222222222224</v>
          </cell>
          <cell r="AI1560">
            <v>0.74444444444444446</v>
          </cell>
          <cell r="AJ1560">
            <v>0.32569444444444445</v>
          </cell>
          <cell r="AK1560">
            <v>0.71111111111111114</v>
          </cell>
          <cell r="AL1560">
            <v>0.28333333333333333</v>
          </cell>
          <cell r="AO1560">
            <v>0.73402777777777783</v>
          </cell>
          <cell r="AP1560">
            <v>0.26250000000000001</v>
          </cell>
        </row>
        <row r="1561">
          <cell r="A1561">
            <v>47452</v>
          </cell>
          <cell r="B1561">
            <v>47087</v>
          </cell>
          <cell r="E1561">
            <v>0.74305555555555558</v>
          </cell>
          <cell r="F1561">
            <v>0.34861111111111109</v>
          </cell>
          <cell r="G1561">
            <v>0.7055555555555556</v>
          </cell>
          <cell r="H1561">
            <v>0.30069444444444443</v>
          </cell>
          <cell r="K1561">
            <v>0.73124999999999996</v>
          </cell>
          <cell r="L1561">
            <v>0.27777777777777779</v>
          </cell>
          <cell r="O1561">
            <v>0.73819444444444438</v>
          </cell>
          <cell r="P1561">
            <v>0.32291666666666669</v>
          </cell>
          <cell r="Q1561">
            <v>0.70486111111111116</v>
          </cell>
          <cell r="R1561">
            <v>0.27986111111111112</v>
          </cell>
          <cell r="U1561">
            <v>0.7270833333333333</v>
          </cell>
          <cell r="V1561">
            <v>0.2590277777777778</v>
          </cell>
          <cell r="Y1561">
            <v>0.7402777777777777</v>
          </cell>
          <cell r="Z1561">
            <v>0.32361111111111113</v>
          </cell>
          <cell r="AA1561">
            <v>0.70694444444444438</v>
          </cell>
          <cell r="AB1561">
            <v>0.28125</v>
          </cell>
          <cell r="AE1561">
            <v>0.72916666666666663</v>
          </cell>
          <cell r="AF1561">
            <v>0.26041666666666669</v>
          </cell>
          <cell r="AI1561">
            <v>0.74444444444444446</v>
          </cell>
          <cell r="AJ1561">
            <v>0.3263888888888889</v>
          </cell>
          <cell r="AK1561">
            <v>0.71111111111111114</v>
          </cell>
          <cell r="AL1561">
            <v>0.28402777777777777</v>
          </cell>
          <cell r="AO1561">
            <v>0.73333333333333339</v>
          </cell>
          <cell r="AP1561">
            <v>0.26319444444444445</v>
          </cell>
        </row>
        <row r="1562">
          <cell r="A1562">
            <v>47453</v>
          </cell>
          <cell r="B1562">
            <v>47088</v>
          </cell>
          <cell r="E1562">
            <v>0.74305555555555558</v>
          </cell>
          <cell r="F1562">
            <v>0.34930555555555554</v>
          </cell>
          <cell r="G1562">
            <v>0.7055555555555556</v>
          </cell>
          <cell r="H1562">
            <v>0.30138888888888887</v>
          </cell>
          <cell r="K1562">
            <v>0.73124999999999996</v>
          </cell>
          <cell r="L1562">
            <v>0.27847222222222223</v>
          </cell>
          <cell r="O1562">
            <v>0.73819444444444438</v>
          </cell>
          <cell r="P1562">
            <v>0.32361111111111113</v>
          </cell>
          <cell r="Q1562">
            <v>0.70416666666666661</v>
          </cell>
          <cell r="R1562">
            <v>0.28055555555555556</v>
          </cell>
          <cell r="U1562">
            <v>0.7270833333333333</v>
          </cell>
          <cell r="V1562">
            <v>0.25972222222222224</v>
          </cell>
          <cell r="Y1562">
            <v>0.73958333333333337</v>
          </cell>
          <cell r="Z1562">
            <v>0.32430555555555557</v>
          </cell>
          <cell r="AA1562">
            <v>0.70625000000000004</v>
          </cell>
          <cell r="AB1562">
            <v>0.28194444444444444</v>
          </cell>
          <cell r="AE1562">
            <v>0.72916666666666663</v>
          </cell>
          <cell r="AF1562">
            <v>0.26111111111111113</v>
          </cell>
          <cell r="AI1562">
            <v>0.74375000000000002</v>
          </cell>
          <cell r="AJ1562">
            <v>0.32708333333333334</v>
          </cell>
          <cell r="AK1562">
            <v>0.7104166666666667</v>
          </cell>
          <cell r="AL1562">
            <v>0.28472222222222221</v>
          </cell>
          <cell r="AO1562">
            <v>0.73333333333333339</v>
          </cell>
          <cell r="AP1562">
            <v>0.2638888888888889</v>
          </cell>
        </row>
        <row r="1563">
          <cell r="A1563">
            <v>47454</v>
          </cell>
          <cell r="B1563">
            <v>47089</v>
          </cell>
          <cell r="E1563">
            <v>0.74236111111111114</v>
          </cell>
          <cell r="F1563">
            <v>0.35069444444444442</v>
          </cell>
          <cell r="G1563">
            <v>0.70486111111111116</v>
          </cell>
          <cell r="H1563">
            <v>0.30208333333333331</v>
          </cell>
          <cell r="K1563">
            <v>0.73055555555555551</v>
          </cell>
          <cell r="L1563">
            <v>0.27916666666666667</v>
          </cell>
          <cell r="O1563">
            <v>0.73750000000000004</v>
          </cell>
          <cell r="P1563">
            <v>0.32430555555555557</v>
          </cell>
          <cell r="Q1563">
            <v>0.70416666666666661</v>
          </cell>
          <cell r="R1563">
            <v>0.28125</v>
          </cell>
          <cell r="U1563">
            <v>0.7270833333333333</v>
          </cell>
          <cell r="V1563">
            <v>0.26041666666666669</v>
          </cell>
          <cell r="Y1563">
            <v>0.73958333333333337</v>
          </cell>
          <cell r="Z1563">
            <v>0.32500000000000001</v>
          </cell>
          <cell r="AA1563">
            <v>0.70625000000000004</v>
          </cell>
          <cell r="AB1563">
            <v>0.28263888888888888</v>
          </cell>
          <cell r="AE1563">
            <v>0.72916666666666663</v>
          </cell>
          <cell r="AF1563">
            <v>0.26180555555555557</v>
          </cell>
          <cell r="AI1563">
            <v>0.74375000000000002</v>
          </cell>
          <cell r="AJ1563">
            <v>0.32777777777777778</v>
          </cell>
          <cell r="AK1563">
            <v>0.7104166666666667</v>
          </cell>
          <cell r="AL1563">
            <v>0.28541666666666665</v>
          </cell>
          <cell r="AO1563">
            <v>0.73333333333333339</v>
          </cell>
          <cell r="AP1563">
            <v>0.26458333333333334</v>
          </cell>
        </row>
        <row r="1564">
          <cell r="A1564">
            <v>47455</v>
          </cell>
          <cell r="B1564">
            <v>47090</v>
          </cell>
          <cell r="E1564">
            <v>0.74236111111111114</v>
          </cell>
          <cell r="F1564">
            <v>0.35138888888888886</v>
          </cell>
          <cell r="G1564">
            <v>0.70486111111111116</v>
          </cell>
          <cell r="H1564">
            <v>0.30277777777777776</v>
          </cell>
          <cell r="K1564">
            <v>0.73055555555555551</v>
          </cell>
          <cell r="L1564">
            <v>0.27986111111111112</v>
          </cell>
          <cell r="O1564">
            <v>0.73750000000000004</v>
          </cell>
          <cell r="P1564">
            <v>0.32500000000000001</v>
          </cell>
          <cell r="Q1564">
            <v>0.70416666666666661</v>
          </cell>
          <cell r="R1564">
            <v>0.28194444444444444</v>
          </cell>
          <cell r="U1564">
            <v>0.7270833333333333</v>
          </cell>
          <cell r="V1564">
            <v>0.26111111111111113</v>
          </cell>
          <cell r="Y1564">
            <v>0.73958333333333337</v>
          </cell>
          <cell r="Z1564">
            <v>0.32569444444444445</v>
          </cell>
          <cell r="AA1564">
            <v>0.70625000000000004</v>
          </cell>
          <cell r="AB1564">
            <v>0.28333333333333333</v>
          </cell>
          <cell r="AE1564">
            <v>0.72916666666666663</v>
          </cell>
          <cell r="AF1564">
            <v>0.26250000000000001</v>
          </cell>
          <cell r="AI1564">
            <v>0.74375000000000002</v>
          </cell>
          <cell r="AJ1564">
            <v>0.32847222222222222</v>
          </cell>
          <cell r="AK1564">
            <v>0.7104166666666667</v>
          </cell>
          <cell r="AL1564">
            <v>0.28611111111111115</v>
          </cell>
          <cell r="AO1564">
            <v>0.73333333333333339</v>
          </cell>
          <cell r="AP1564">
            <v>0.26527777777777778</v>
          </cell>
        </row>
        <row r="1565">
          <cell r="A1565">
            <v>47456</v>
          </cell>
          <cell r="B1565">
            <v>47091</v>
          </cell>
          <cell r="E1565">
            <v>0.74236111111111114</v>
          </cell>
          <cell r="F1565">
            <v>0.35208333333333336</v>
          </cell>
          <cell r="G1565">
            <v>0.70416666666666672</v>
          </cell>
          <cell r="H1565">
            <v>0.3034722222222222</v>
          </cell>
          <cell r="K1565">
            <v>0.73055555555555551</v>
          </cell>
          <cell r="L1565">
            <v>0.28055555555555556</v>
          </cell>
          <cell r="O1565">
            <v>0.73750000000000004</v>
          </cell>
          <cell r="P1565">
            <v>0.32569444444444445</v>
          </cell>
          <cell r="Q1565">
            <v>0.70416666666666661</v>
          </cell>
          <cell r="R1565">
            <v>0.28263888888888888</v>
          </cell>
          <cell r="U1565">
            <v>0.7270833333333333</v>
          </cell>
          <cell r="V1565">
            <v>0.26180555555555557</v>
          </cell>
          <cell r="Y1565">
            <v>0.73958333333333337</v>
          </cell>
          <cell r="Z1565">
            <v>0.3263888888888889</v>
          </cell>
          <cell r="AA1565">
            <v>0.70625000000000004</v>
          </cell>
          <cell r="AB1565">
            <v>0.28402777777777777</v>
          </cell>
          <cell r="AE1565">
            <v>0.72916666666666663</v>
          </cell>
          <cell r="AF1565">
            <v>0.26319444444444445</v>
          </cell>
          <cell r="AI1565">
            <v>0.74375000000000002</v>
          </cell>
          <cell r="AJ1565">
            <v>0.32916666666666666</v>
          </cell>
          <cell r="AK1565">
            <v>0.7104166666666667</v>
          </cell>
          <cell r="AL1565">
            <v>0.28680555555555554</v>
          </cell>
          <cell r="AO1565">
            <v>0.73333333333333339</v>
          </cell>
          <cell r="AP1565">
            <v>0.26597222222222222</v>
          </cell>
        </row>
        <row r="1566">
          <cell r="A1566">
            <v>47457</v>
          </cell>
          <cell r="B1566">
            <v>47092</v>
          </cell>
          <cell r="E1566">
            <v>0.74236111111111114</v>
          </cell>
          <cell r="F1566">
            <v>0.3527777777777778</v>
          </cell>
          <cell r="G1566">
            <v>0.70416666666666672</v>
          </cell>
          <cell r="H1566">
            <v>0.30416666666666664</v>
          </cell>
          <cell r="K1566">
            <v>0.72986111111111107</v>
          </cell>
          <cell r="L1566">
            <v>0.28125</v>
          </cell>
          <cell r="O1566">
            <v>0.73750000000000004</v>
          </cell>
          <cell r="P1566">
            <v>0.3263888888888889</v>
          </cell>
          <cell r="Q1566">
            <v>0.70347222222222217</v>
          </cell>
          <cell r="R1566">
            <v>0.28333333333333333</v>
          </cell>
          <cell r="U1566">
            <v>0.7270833333333333</v>
          </cell>
          <cell r="V1566">
            <v>0.26250000000000001</v>
          </cell>
          <cell r="Y1566">
            <v>0.73958333333333337</v>
          </cell>
          <cell r="Z1566">
            <v>0.32708333333333334</v>
          </cell>
          <cell r="AA1566">
            <v>0.7055555555555556</v>
          </cell>
          <cell r="AB1566">
            <v>0.28472222222222221</v>
          </cell>
          <cell r="AE1566">
            <v>0.7284722222222223</v>
          </cell>
          <cell r="AF1566">
            <v>0.26319444444444445</v>
          </cell>
          <cell r="AI1566">
            <v>0.74375000000000002</v>
          </cell>
          <cell r="AJ1566">
            <v>0.3298611111111111</v>
          </cell>
          <cell r="AK1566">
            <v>0.7104166666666667</v>
          </cell>
          <cell r="AL1566">
            <v>0.28749999999999998</v>
          </cell>
          <cell r="AO1566">
            <v>0.73263888888888884</v>
          </cell>
          <cell r="AP1566">
            <v>0.26666666666666666</v>
          </cell>
        </row>
        <row r="1567">
          <cell r="A1567">
            <v>47458</v>
          </cell>
          <cell r="B1567">
            <v>47093</v>
          </cell>
          <cell r="E1567">
            <v>0.7416666666666667</v>
          </cell>
          <cell r="F1567">
            <v>0.35347222222222224</v>
          </cell>
          <cell r="G1567">
            <v>0.70416666666666672</v>
          </cell>
          <cell r="H1567">
            <v>0.30486111111111114</v>
          </cell>
          <cell r="K1567">
            <v>0.72986111111111107</v>
          </cell>
          <cell r="L1567">
            <v>0.28194444444444444</v>
          </cell>
          <cell r="O1567">
            <v>0.73750000000000004</v>
          </cell>
          <cell r="P1567">
            <v>0.32708333333333334</v>
          </cell>
          <cell r="Q1567">
            <v>0.70347222222222217</v>
          </cell>
          <cell r="R1567">
            <v>0.28402777777777777</v>
          </cell>
          <cell r="U1567">
            <v>0.7270833333333333</v>
          </cell>
          <cell r="V1567">
            <v>0.26319444444444445</v>
          </cell>
          <cell r="Y1567">
            <v>0.73958333333333337</v>
          </cell>
          <cell r="Z1567">
            <v>0.32777777777777778</v>
          </cell>
          <cell r="AA1567">
            <v>0.7055555555555556</v>
          </cell>
          <cell r="AB1567">
            <v>0.28472222222222221</v>
          </cell>
          <cell r="AE1567">
            <v>0.7284722222222223</v>
          </cell>
          <cell r="AF1567">
            <v>0.2638888888888889</v>
          </cell>
          <cell r="AI1567">
            <v>0.74375000000000002</v>
          </cell>
          <cell r="AJ1567">
            <v>0.33055555555555555</v>
          </cell>
          <cell r="AK1567">
            <v>0.70972222222222225</v>
          </cell>
          <cell r="AL1567">
            <v>0.28819444444444448</v>
          </cell>
          <cell r="AO1567">
            <v>0.73263888888888884</v>
          </cell>
          <cell r="AP1567">
            <v>0.2673611111111111</v>
          </cell>
        </row>
        <row r="1568">
          <cell r="A1568">
            <v>47459</v>
          </cell>
          <cell r="B1568">
            <v>47094</v>
          </cell>
          <cell r="E1568">
            <v>0.7416666666666667</v>
          </cell>
          <cell r="F1568">
            <v>0.35416666666666669</v>
          </cell>
          <cell r="G1568">
            <v>0.70416666666666672</v>
          </cell>
          <cell r="H1568">
            <v>0.30555555555555558</v>
          </cell>
          <cell r="K1568">
            <v>0.72986111111111107</v>
          </cell>
          <cell r="L1568">
            <v>0.28263888888888888</v>
          </cell>
          <cell r="O1568">
            <v>0.73750000000000004</v>
          </cell>
          <cell r="P1568">
            <v>0.32777777777777778</v>
          </cell>
          <cell r="Q1568">
            <v>0.70347222222222217</v>
          </cell>
          <cell r="R1568">
            <v>0.28472222222222221</v>
          </cell>
          <cell r="U1568">
            <v>0.7270833333333333</v>
          </cell>
          <cell r="V1568">
            <v>0.26319444444444445</v>
          </cell>
          <cell r="Y1568">
            <v>0.73958333333333337</v>
          </cell>
          <cell r="Z1568">
            <v>0.32847222222222222</v>
          </cell>
          <cell r="AA1568">
            <v>0.7055555555555556</v>
          </cell>
          <cell r="AB1568">
            <v>0.28541666666666665</v>
          </cell>
          <cell r="AE1568">
            <v>0.7284722222222223</v>
          </cell>
          <cell r="AF1568">
            <v>0.26458333333333334</v>
          </cell>
          <cell r="AI1568">
            <v>0.74375000000000002</v>
          </cell>
          <cell r="AJ1568">
            <v>0.33124999999999999</v>
          </cell>
          <cell r="AK1568">
            <v>0.70972222222222225</v>
          </cell>
          <cell r="AL1568">
            <v>0.28888888888888892</v>
          </cell>
          <cell r="AO1568">
            <v>0.73263888888888884</v>
          </cell>
          <cell r="AP1568">
            <v>0.26805555555555555</v>
          </cell>
        </row>
        <row r="1569">
          <cell r="A1569">
            <v>47460</v>
          </cell>
          <cell r="B1569">
            <v>47095</v>
          </cell>
          <cell r="E1569">
            <v>0.7416666666666667</v>
          </cell>
          <cell r="F1569">
            <v>0.35486111111111113</v>
          </cell>
          <cell r="G1569">
            <v>0.70347222222222228</v>
          </cell>
          <cell r="H1569">
            <v>0.30625000000000002</v>
          </cell>
          <cell r="K1569">
            <v>0.72986111111111107</v>
          </cell>
          <cell r="L1569">
            <v>0.28333333333333333</v>
          </cell>
          <cell r="O1569">
            <v>0.73750000000000004</v>
          </cell>
          <cell r="P1569">
            <v>0.32847222222222222</v>
          </cell>
          <cell r="Q1569">
            <v>0.70347222222222217</v>
          </cell>
          <cell r="R1569">
            <v>0.28541666666666665</v>
          </cell>
          <cell r="U1569">
            <v>0.7270833333333333</v>
          </cell>
          <cell r="V1569">
            <v>0.2638888888888889</v>
          </cell>
          <cell r="Y1569">
            <v>0.73958333333333337</v>
          </cell>
          <cell r="Z1569">
            <v>0.32916666666666666</v>
          </cell>
          <cell r="AA1569">
            <v>0.7055555555555556</v>
          </cell>
          <cell r="AB1569">
            <v>0.28611111111111115</v>
          </cell>
          <cell r="AE1569">
            <v>0.7284722222222223</v>
          </cell>
          <cell r="AF1569">
            <v>0.26527777777777778</v>
          </cell>
          <cell r="AI1569">
            <v>0.74375000000000002</v>
          </cell>
          <cell r="AJ1569">
            <v>0.33194444444444443</v>
          </cell>
          <cell r="AK1569">
            <v>0.70972222222222225</v>
          </cell>
          <cell r="AL1569">
            <v>0.28888888888888892</v>
          </cell>
          <cell r="AO1569">
            <v>0.73263888888888884</v>
          </cell>
          <cell r="AP1569">
            <v>0.26805555555555555</v>
          </cell>
        </row>
        <row r="1570">
          <cell r="A1570">
            <v>47461</v>
          </cell>
          <cell r="B1570">
            <v>47096</v>
          </cell>
          <cell r="E1570">
            <v>0.7416666666666667</v>
          </cell>
          <cell r="F1570">
            <v>0.35555555555555557</v>
          </cell>
          <cell r="G1570">
            <v>0.70347222222222228</v>
          </cell>
          <cell r="H1570">
            <v>0.30694444444444446</v>
          </cell>
          <cell r="K1570">
            <v>0.72986111111111107</v>
          </cell>
          <cell r="L1570">
            <v>0.28402777777777777</v>
          </cell>
          <cell r="O1570">
            <v>0.73750000000000004</v>
          </cell>
          <cell r="P1570">
            <v>0.32916666666666666</v>
          </cell>
          <cell r="Q1570">
            <v>0.70347222222222217</v>
          </cell>
          <cell r="R1570">
            <v>0.28541666666666665</v>
          </cell>
          <cell r="U1570">
            <v>0.7270833333333333</v>
          </cell>
          <cell r="V1570">
            <v>0.26458333333333334</v>
          </cell>
          <cell r="Y1570">
            <v>0.73958333333333337</v>
          </cell>
          <cell r="Z1570">
            <v>0.3298611111111111</v>
          </cell>
          <cell r="AA1570">
            <v>0.7055555555555556</v>
          </cell>
          <cell r="AB1570">
            <v>0.28680555555555554</v>
          </cell>
          <cell r="AE1570">
            <v>0.72916666666666663</v>
          </cell>
          <cell r="AF1570">
            <v>0.26597222222222222</v>
          </cell>
          <cell r="AI1570">
            <v>0.74375000000000002</v>
          </cell>
          <cell r="AJ1570">
            <v>0.33263888888888887</v>
          </cell>
          <cell r="AK1570">
            <v>0.70972222222222225</v>
          </cell>
          <cell r="AL1570">
            <v>0.28958333333333336</v>
          </cell>
          <cell r="AO1570">
            <v>0.73263888888888884</v>
          </cell>
          <cell r="AP1570">
            <v>0.26874999999999999</v>
          </cell>
        </row>
        <row r="1571">
          <cell r="A1571">
            <v>47462</v>
          </cell>
          <cell r="B1571">
            <v>47097</v>
          </cell>
          <cell r="E1571">
            <v>0.7416666666666667</v>
          </cell>
          <cell r="F1571">
            <v>0.35625000000000001</v>
          </cell>
          <cell r="G1571">
            <v>0.70347222222222228</v>
          </cell>
          <cell r="H1571">
            <v>0.30763888888888891</v>
          </cell>
          <cell r="K1571">
            <v>0.72986111111111107</v>
          </cell>
          <cell r="L1571">
            <v>0.28472222222222221</v>
          </cell>
          <cell r="O1571">
            <v>0.73750000000000004</v>
          </cell>
          <cell r="P1571">
            <v>0.3298611111111111</v>
          </cell>
          <cell r="Q1571">
            <v>0.70347222222222217</v>
          </cell>
          <cell r="R1571">
            <v>0.28611111111111115</v>
          </cell>
          <cell r="U1571">
            <v>0.7270833333333333</v>
          </cell>
          <cell r="V1571">
            <v>0.26527777777777778</v>
          </cell>
          <cell r="Y1571">
            <v>0.73958333333333337</v>
          </cell>
          <cell r="Z1571">
            <v>0.33055555555555555</v>
          </cell>
          <cell r="AA1571">
            <v>0.7055555555555556</v>
          </cell>
          <cell r="AB1571">
            <v>0.28749999999999998</v>
          </cell>
          <cell r="AE1571">
            <v>0.72916666666666663</v>
          </cell>
          <cell r="AF1571">
            <v>0.26666666666666666</v>
          </cell>
          <cell r="AI1571">
            <v>0.74375000000000002</v>
          </cell>
          <cell r="AJ1571">
            <v>0.33333333333333331</v>
          </cell>
          <cell r="AK1571">
            <v>0.70972222222222225</v>
          </cell>
          <cell r="AL1571">
            <v>0.2902777777777778</v>
          </cell>
          <cell r="AO1571">
            <v>0.73263888888888884</v>
          </cell>
          <cell r="AP1571">
            <v>0.26944444444444443</v>
          </cell>
        </row>
        <row r="1572">
          <cell r="A1572">
            <v>47463</v>
          </cell>
          <cell r="B1572">
            <v>47098</v>
          </cell>
          <cell r="E1572">
            <v>0.7416666666666667</v>
          </cell>
          <cell r="F1572">
            <v>0.35694444444444445</v>
          </cell>
          <cell r="G1572">
            <v>0.70347222222222228</v>
          </cell>
          <cell r="H1572">
            <v>0.30833333333333335</v>
          </cell>
          <cell r="K1572">
            <v>0.72986111111111107</v>
          </cell>
          <cell r="L1572">
            <v>0.28541666666666665</v>
          </cell>
          <cell r="O1572">
            <v>0.73819444444444438</v>
          </cell>
          <cell r="P1572">
            <v>0.33055555555555555</v>
          </cell>
          <cell r="Q1572">
            <v>0.70347222222222217</v>
          </cell>
          <cell r="R1572">
            <v>0.28680555555555554</v>
          </cell>
          <cell r="U1572">
            <v>0.7270833333333333</v>
          </cell>
          <cell r="V1572">
            <v>0.26597222222222222</v>
          </cell>
          <cell r="Y1572">
            <v>0.73958333333333337</v>
          </cell>
          <cell r="Z1572">
            <v>0.33124999999999999</v>
          </cell>
          <cell r="AA1572">
            <v>0.70625000000000004</v>
          </cell>
          <cell r="AB1572">
            <v>0.28819444444444448</v>
          </cell>
          <cell r="AE1572">
            <v>0.72916666666666663</v>
          </cell>
          <cell r="AF1572">
            <v>0.26666666666666666</v>
          </cell>
          <cell r="AI1572">
            <v>0.74375000000000002</v>
          </cell>
          <cell r="AJ1572">
            <v>0.33402777777777781</v>
          </cell>
          <cell r="AK1572">
            <v>0.70972222222222225</v>
          </cell>
          <cell r="AL1572">
            <v>0.29097222222222224</v>
          </cell>
          <cell r="AO1572">
            <v>0.73333333333333339</v>
          </cell>
          <cell r="AP1572">
            <v>0.27013888888888887</v>
          </cell>
        </row>
        <row r="1573">
          <cell r="A1573">
            <v>47464</v>
          </cell>
          <cell r="B1573">
            <v>47099</v>
          </cell>
          <cell r="E1573">
            <v>0.7416666666666667</v>
          </cell>
          <cell r="F1573">
            <v>0.3576388888888889</v>
          </cell>
          <cell r="G1573">
            <v>0.70347222222222228</v>
          </cell>
          <cell r="H1573">
            <v>0.30902777777777779</v>
          </cell>
          <cell r="K1573">
            <v>0.72986111111111107</v>
          </cell>
          <cell r="L1573">
            <v>0.28541666666666665</v>
          </cell>
          <cell r="O1573">
            <v>0.73819444444444438</v>
          </cell>
          <cell r="P1573">
            <v>0.33055555555555555</v>
          </cell>
          <cell r="Q1573">
            <v>0.70416666666666661</v>
          </cell>
          <cell r="R1573">
            <v>0.28749999999999998</v>
          </cell>
          <cell r="U1573">
            <v>0.7270833333333333</v>
          </cell>
          <cell r="V1573">
            <v>0.26597222222222222</v>
          </cell>
          <cell r="Y1573">
            <v>0.7402777777777777</v>
          </cell>
          <cell r="Z1573">
            <v>0.33194444444444443</v>
          </cell>
          <cell r="AA1573">
            <v>0.70625000000000004</v>
          </cell>
          <cell r="AB1573">
            <v>0.28819444444444448</v>
          </cell>
          <cell r="AE1573">
            <v>0.72916666666666663</v>
          </cell>
          <cell r="AF1573">
            <v>0.2673611111111111</v>
          </cell>
          <cell r="AI1573">
            <v>0.74375000000000002</v>
          </cell>
          <cell r="AJ1573">
            <v>0.3347222222222222</v>
          </cell>
          <cell r="AK1573">
            <v>0.7104166666666667</v>
          </cell>
          <cell r="AL1573">
            <v>0.29166666666666669</v>
          </cell>
          <cell r="AO1573">
            <v>0.73333333333333339</v>
          </cell>
          <cell r="AP1573">
            <v>0.27083333333333331</v>
          </cell>
        </row>
        <row r="1574">
          <cell r="A1574">
            <v>47465</v>
          </cell>
          <cell r="B1574">
            <v>47100</v>
          </cell>
          <cell r="E1574">
            <v>0.74236111111111114</v>
          </cell>
          <cell r="F1574">
            <v>0.35833333333333334</v>
          </cell>
          <cell r="G1574">
            <v>0.70347222222222228</v>
          </cell>
          <cell r="H1574">
            <v>0.30972222222222223</v>
          </cell>
          <cell r="K1574">
            <v>0.72986111111111107</v>
          </cell>
          <cell r="L1574">
            <v>0.28611111111111109</v>
          </cell>
          <cell r="O1574">
            <v>0.73819444444444438</v>
          </cell>
          <cell r="P1574">
            <v>0.33124999999999999</v>
          </cell>
          <cell r="Q1574">
            <v>0.70416666666666661</v>
          </cell>
          <cell r="R1574">
            <v>0.28749999999999998</v>
          </cell>
          <cell r="U1574">
            <v>0.7270833333333333</v>
          </cell>
          <cell r="V1574">
            <v>0.26666666666666666</v>
          </cell>
          <cell r="Y1574">
            <v>0.7402777777777777</v>
          </cell>
          <cell r="Z1574">
            <v>0.33194444444444443</v>
          </cell>
          <cell r="AA1574">
            <v>0.70625000000000004</v>
          </cell>
          <cell r="AB1574">
            <v>0.28888888888888892</v>
          </cell>
          <cell r="AE1574">
            <v>0.72916666666666663</v>
          </cell>
          <cell r="AF1574">
            <v>0.26805555555555555</v>
          </cell>
          <cell r="AI1574">
            <v>0.74375000000000002</v>
          </cell>
          <cell r="AJ1574">
            <v>0.3354166666666667</v>
          </cell>
          <cell r="AK1574">
            <v>0.7104166666666667</v>
          </cell>
          <cell r="AL1574">
            <v>0.29166666666666669</v>
          </cell>
          <cell r="AO1574">
            <v>0.73333333333333339</v>
          </cell>
          <cell r="AP1574">
            <v>0.27083333333333331</v>
          </cell>
        </row>
        <row r="1575">
          <cell r="A1575">
            <v>47466</v>
          </cell>
          <cell r="B1575">
            <v>47101</v>
          </cell>
          <cell r="E1575">
            <v>0.74236111111111114</v>
          </cell>
          <cell r="F1575">
            <v>0.35902777777777778</v>
          </cell>
          <cell r="G1575">
            <v>0.70347222222222228</v>
          </cell>
          <cell r="H1575">
            <v>0.31041666666666667</v>
          </cell>
          <cell r="K1575">
            <v>0.72986111111111107</v>
          </cell>
          <cell r="L1575">
            <v>0.28680555555555554</v>
          </cell>
          <cell r="O1575">
            <v>0.73819444444444438</v>
          </cell>
          <cell r="P1575">
            <v>0.33194444444444443</v>
          </cell>
          <cell r="Q1575">
            <v>0.70416666666666661</v>
          </cell>
          <cell r="R1575">
            <v>0.28819444444444448</v>
          </cell>
          <cell r="U1575">
            <v>0.72777777777777775</v>
          </cell>
          <cell r="V1575">
            <v>0.2673611111111111</v>
          </cell>
          <cell r="Y1575">
            <v>0.7402777777777777</v>
          </cell>
          <cell r="Z1575">
            <v>0.33263888888888887</v>
          </cell>
          <cell r="AA1575">
            <v>0.70625000000000004</v>
          </cell>
          <cell r="AB1575">
            <v>0.28958333333333336</v>
          </cell>
          <cell r="AE1575">
            <v>0.72916666666666663</v>
          </cell>
          <cell r="AF1575">
            <v>0.26805555555555555</v>
          </cell>
          <cell r="AI1575">
            <v>0.74444444444444446</v>
          </cell>
          <cell r="AJ1575">
            <v>0.3354166666666667</v>
          </cell>
          <cell r="AK1575">
            <v>0.7104166666666667</v>
          </cell>
          <cell r="AL1575">
            <v>0.29236111111111113</v>
          </cell>
          <cell r="AO1575">
            <v>0.73333333333333339</v>
          </cell>
          <cell r="AP1575">
            <v>0.27152777777777776</v>
          </cell>
        </row>
        <row r="1576">
          <cell r="A1576">
            <v>47467</v>
          </cell>
          <cell r="B1576">
            <v>47102</v>
          </cell>
          <cell r="E1576">
            <v>0.74236111111111114</v>
          </cell>
          <cell r="F1576">
            <v>0.35972222222222222</v>
          </cell>
          <cell r="G1576">
            <v>0.70416666666666672</v>
          </cell>
          <cell r="H1576">
            <v>0.31041666666666667</v>
          </cell>
          <cell r="K1576">
            <v>0.73055555555555551</v>
          </cell>
          <cell r="L1576">
            <v>0.28749999999999998</v>
          </cell>
          <cell r="O1576">
            <v>0.73888888888888893</v>
          </cell>
          <cell r="P1576">
            <v>0.33263888888888887</v>
          </cell>
          <cell r="Q1576">
            <v>0.70416666666666661</v>
          </cell>
          <cell r="R1576">
            <v>0.28888888888888892</v>
          </cell>
          <cell r="U1576">
            <v>0.72777777777777775</v>
          </cell>
          <cell r="V1576">
            <v>0.2673611111111111</v>
          </cell>
          <cell r="Y1576">
            <v>0.7402777777777777</v>
          </cell>
          <cell r="Z1576">
            <v>0.33333333333333331</v>
          </cell>
          <cell r="AA1576">
            <v>0.70625000000000004</v>
          </cell>
          <cell r="AB1576">
            <v>0.28958333333333336</v>
          </cell>
          <cell r="AE1576">
            <v>0.72986111111111107</v>
          </cell>
          <cell r="AF1576">
            <v>0.26874999999999999</v>
          </cell>
          <cell r="AI1576">
            <v>0.74444444444444446</v>
          </cell>
          <cell r="AJ1576">
            <v>0.33611111111111108</v>
          </cell>
          <cell r="AK1576">
            <v>0.7104166666666667</v>
          </cell>
          <cell r="AL1576">
            <v>0.29305555555555557</v>
          </cell>
          <cell r="AO1576">
            <v>0.73333333333333339</v>
          </cell>
          <cell r="AP1576">
            <v>0.2722222222222222</v>
          </cell>
        </row>
        <row r="1577">
          <cell r="A1577">
            <v>47468</v>
          </cell>
          <cell r="B1577">
            <v>47103</v>
          </cell>
          <cell r="E1577">
            <v>0.74236111111111114</v>
          </cell>
          <cell r="F1577">
            <v>0.36041666666666666</v>
          </cell>
          <cell r="G1577">
            <v>0.70416666666666672</v>
          </cell>
          <cell r="H1577">
            <v>0.31111111111111112</v>
          </cell>
          <cell r="K1577">
            <v>0.73055555555555551</v>
          </cell>
          <cell r="L1577">
            <v>0.28749999999999998</v>
          </cell>
          <cell r="O1577">
            <v>0.73888888888888893</v>
          </cell>
          <cell r="P1577">
            <v>0.33263888888888887</v>
          </cell>
          <cell r="Q1577">
            <v>0.70486111111111116</v>
          </cell>
          <cell r="R1577">
            <v>0.28888888888888892</v>
          </cell>
          <cell r="U1577">
            <v>0.72777777777777775</v>
          </cell>
          <cell r="V1577">
            <v>0.26805555555555555</v>
          </cell>
          <cell r="Y1577">
            <v>0.74097222222222225</v>
          </cell>
          <cell r="Z1577">
            <v>0.33333333333333331</v>
          </cell>
          <cell r="AA1577">
            <v>0.70694444444444438</v>
          </cell>
          <cell r="AB1577">
            <v>0.2902777777777778</v>
          </cell>
          <cell r="AE1577">
            <v>0.72986111111111107</v>
          </cell>
          <cell r="AF1577">
            <v>0.26944444444444443</v>
          </cell>
          <cell r="AI1577">
            <v>0.74444444444444446</v>
          </cell>
          <cell r="AJ1577">
            <v>0.33680555555555558</v>
          </cell>
          <cell r="AK1577">
            <v>0.7104166666666667</v>
          </cell>
          <cell r="AL1577">
            <v>0.29375000000000001</v>
          </cell>
          <cell r="AO1577">
            <v>0.73402777777777783</v>
          </cell>
          <cell r="AP1577">
            <v>0.2722222222222222</v>
          </cell>
        </row>
        <row r="1578">
          <cell r="A1578">
            <v>47469</v>
          </cell>
          <cell r="B1578">
            <v>47104</v>
          </cell>
          <cell r="E1578">
            <v>0.74305555555555558</v>
          </cell>
          <cell r="F1578">
            <v>0.36041666666666666</v>
          </cell>
          <cell r="G1578">
            <v>0.70416666666666672</v>
          </cell>
          <cell r="H1578">
            <v>0.31180555555555556</v>
          </cell>
          <cell r="K1578">
            <v>0.73055555555555551</v>
          </cell>
          <cell r="L1578">
            <v>0.28819444444444442</v>
          </cell>
          <cell r="O1578">
            <v>0.73888888888888893</v>
          </cell>
          <cell r="P1578">
            <v>0.33333333333333331</v>
          </cell>
          <cell r="Q1578">
            <v>0.70486111111111116</v>
          </cell>
          <cell r="R1578">
            <v>0.28958333333333336</v>
          </cell>
          <cell r="U1578">
            <v>0.7284722222222223</v>
          </cell>
          <cell r="V1578">
            <v>0.26874999999999999</v>
          </cell>
          <cell r="Y1578">
            <v>0.74097222222222225</v>
          </cell>
          <cell r="Z1578">
            <v>0.33402777777777781</v>
          </cell>
          <cell r="AA1578">
            <v>0.70694444444444438</v>
          </cell>
          <cell r="AB1578">
            <v>0.29097222222222224</v>
          </cell>
          <cell r="AE1578">
            <v>0.73055555555555562</v>
          </cell>
          <cell r="AF1578">
            <v>0.26944444444444443</v>
          </cell>
          <cell r="AI1578">
            <v>0.74513888888888891</v>
          </cell>
          <cell r="AJ1578">
            <v>0.33680555555555558</v>
          </cell>
          <cell r="AK1578">
            <v>0.71111111111111114</v>
          </cell>
          <cell r="AL1578">
            <v>0.29375000000000001</v>
          </cell>
          <cell r="AO1578">
            <v>0.73402777777777783</v>
          </cell>
          <cell r="AP1578">
            <v>0.27291666666666664</v>
          </cell>
        </row>
        <row r="1579">
          <cell r="A1579">
            <v>47470</v>
          </cell>
          <cell r="B1579">
            <v>47105</v>
          </cell>
          <cell r="E1579">
            <v>0.74305555555555558</v>
          </cell>
          <cell r="F1579">
            <v>0.3611111111111111</v>
          </cell>
          <cell r="G1579">
            <v>0.70486111111111116</v>
          </cell>
          <cell r="H1579">
            <v>0.31180555555555556</v>
          </cell>
          <cell r="K1579">
            <v>0.73055555555555551</v>
          </cell>
          <cell r="L1579">
            <v>0.28888888888888886</v>
          </cell>
          <cell r="O1579">
            <v>0.73958333333333337</v>
          </cell>
          <cell r="P1579">
            <v>0.33333333333333331</v>
          </cell>
          <cell r="Q1579">
            <v>0.70486111111111116</v>
          </cell>
          <cell r="R1579">
            <v>0.2902777777777778</v>
          </cell>
          <cell r="U1579">
            <v>0.7284722222222223</v>
          </cell>
          <cell r="V1579">
            <v>0.26874999999999999</v>
          </cell>
          <cell r="Y1579">
            <v>0.7416666666666667</v>
          </cell>
          <cell r="Z1579">
            <v>0.3347222222222222</v>
          </cell>
          <cell r="AA1579">
            <v>0.70763888888888893</v>
          </cell>
          <cell r="AB1579">
            <v>0.29097222222222224</v>
          </cell>
          <cell r="AE1579">
            <v>0.73055555555555562</v>
          </cell>
          <cell r="AF1579">
            <v>0.27013888888888887</v>
          </cell>
          <cell r="AI1579">
            <v>0.74513888888888891</v>
          </cell>
          <cell r="AJ1579">
            <v>0.33750000000000002</v>
          </cell>
          <cell r="AK1579">
            <v>0.71111111111111114</v>
          </cell>
          <cell r="AL1579">
            <v>0.29444444444444445</v>
          </cell>
          <cell r="AO1579">
            <v>0.73402777777777783</v>
          </cell>
          <cell r="AP1579">
            <v>0.27361111111111108</v>
          </cell>
        </row>
        <row r="1580">
          <cell r="A1580">
            <v>47471</v>
          </cell>
          <cell r="B1580">
            <v>47106</v>
          </cell>
          <cell r="E1580">
            <v>0.74305555555555558</v>
          </cell>
          <cell r="F1580">
            <v>0.36180555555555555</v>
          </cell>
          <cell r="G1580">
            <v>0.70486111111111116</v>
          </cell>
          <cell r="H1580">
            <v>0.3125</v>
          </cell>
          <cell r="K1580">
            <v>0.73124999999999996</v>
          </cell>
          <cell r="L1580">
            <v>0.28888888888888886</v>
          </cell>
          <cell r="O1580">
            <v>0.73958333333333337</v>
          </cell>
          <cell r="P1580">
            <v>0.33402777777777781</v>
          </cell>
          <cell r="Q1580">
            <v>0.7055555555555556</v>
          </cell>
          <cell r="R1580">
            <v>0.2902777777777778</v>
          </cell>
          <cell r="U1580">
            <v>0.72916666666666663</v>
          </cell>
          <cell r="V1580">
            <v>0.26944444444444443</v>
          </cell>
          <cell r="Y1580">
            <v>0.7416666666666667</v>
          </cell>
          <cell r="Z1580">
            <v>0.3347222222222222</v>
          </cell>
          <cell r="AA1580">
            <v>0.70763888888888893</v>
          </cell>
          <cell r="AB1580">
            <v>0.29166666666666669</v>
          </cell>
          <cell r="AE1580">
            <v>0.73055555555555562</v>
          </cell>
          <cell r="AF1580">
            <v>0.27013888888888887</v>
          </cell>
          <cell r="AI1580">
            <v>0.74513888888888891</v>
          </cell>
          <cell r="AJ1580">
            <v>0.33819444444444446</v>
          </cell>
          <cell r="AK1580">
            <v>0.71180555555555547</v>
          </cell>
          <cell r="AL1580">
            <v>0.29444444444444445</v>
          </cell>
          <cell r="AO1580">
            <v>0.73472222222222217</v>
          </cell>
          <cell r="AP1580">
            <v>0.27361111111111108</v>
          </cell>
        </row>
        <row r="1581">
          <cell r="A1581">
            <v>47472</v>
          </cell>
          <cell r="B1581">
            <v>47107</v>
          </cell>
          <cell r="E1581">
            <v>0.74375000000000002</v>
          </cell>
          <cell r="F1581">
            <v>0.36180555555555555</v>
          </cell>
          <cell r="G1581">
            <v>0.70486111111111116</v>
          </cell>
          <cell r="H1581">
            <v>0.3125</v>
          </cell>
          <cell r="K1581">
            <v>0.73124999999999996</v>
          </cell>
          <cell r="L1581">
            <v>0.28958333333333336</v>
          </cell>
          <cell r="O1581">
            <v>0.7402777777777777</v>
          </cell>
          <cell r="P1581">
            <v>0.3347222222222222</v>
          </cell>
          <cell r="Q1581">
            <v>0.7055555555555556</v>
          </cell>
          <cell r="R1581">
            <v>0.29097222222222224</v>
          </cell>
          <cell r="U1581">
            <v>0.72916666666666663</v>
          </cell>
          <cell r="V1581">
            <v>0.26944444444444443</v>
          </cell>
          <cell r="Y1581">
            <v>0.7416666666666667</v>
          </cell>
          <cell r="Z1581">
            <v>0.3354166666666667</v>
          </cell>
          <cell r="AA1581">
            <v>0.70763888888888893</v>
          </cell>
          <cell r="AB1581">
            <v>0.29166666666666669</v>
          </cell>
          <cell r="AE1581">
            <v>0.73124999999999996</v>
          </cell>
          <cell r="AF1581">
            <v>0.27083333333333331</v>
          </cell>
          <cell r="AI1581">
            <v>0.74583333333333324</v>
          </cell>
          <cell r="AJ1581">
            <v>0.33819444444444446</v>
          </cell>
          <cell r="AK1581">
            <v>0.71180555555555547</v>
          </cell>
          <cell r="AL1581">
            <v>0.2951388888888889</v>
          </cell>
          <cell r="AO1581">
            <v>0.73472222222222217</v>
          </cell>
          <cell r="AP1581">
            <v>0.27430555555555552</v>
          </cell>
        </row>
        <row r="1582">
          <cell r="A1582">
            <v>47473</v>
          </cell>
          <cell r="B1582">
            <v>47108</v>
          </cell>
          <cell r="E1582">
            <v>0.74375000000000002</v>
          </cell>
          <cell r="F1582">
            <v>0.36249999999999999</v>
          </cell>
          <cell r="G1582">
            <v>0.7055555555555556</v>
          </cell>
          <cell r="H1582">
            <v>0.31319444444444444</v>
          </cell>
          <cell r="K1582">
            <v>0.7319444444444444</v>
          </cell>
          <cell r="L1582">
            <v>0.28958333333333336</v>
          </cell>
          <cell r="O1582">
            <v>0.7402777777777777</v>
          </cell>
          <cell r="P1582">
            <v>0.3347222222222222</v>
          </cell>
          <cell r="Q1582">
            <v>0.70625000000000004</v>
          </cell>
          <cell r="R1582">
            <v>0.29097222222222224</v>
          </cell>
          <cell r="U1582">
            <v>0.72986111111111107</v>
          </cell>
          <cell r="V1582">
            <v>0.27013888888888887</v>
          </cell>
          <cell r="Y1582">
            <v>0.74236111111111114</v>
          </cell>
          <cell r="Z1582">
            <v>0.3354166666666667</v>
          </cell>
          <cell r="AA1582">
            <v>0.70833333333333337</v>
          </cell>
          <cell r="AB1582">
            <v>0.29236111111111113</v>
          </cell>
          <cell r="AE1582">
            <v>0.73124999999999996</v>
          </cell>
          <cell r="AF1582">
            <v>0.27083333333333331</v>
          </cell>
          <cell r="AI1582">
            <v>0.74583333333333324</v>
          </cell>
          <cell r="AJ1582">
            <v>0.33888888888888885</v>
          </cell>
          <cell r="AK1582">
            <v>0.71180555555555547</v>
          </cell>
          <cell r="AL1582">
            <v>0.2951388888888889</v>
          </cell>
          <cell r="AO1582">
            <v>0.73541666666666661</v>
          </cell>
          <cell r="AP1582">
            <v>0.27430555555555552</v>
          </cell>
        </row>
        <row r="1583">
          <cell r="A1583">
            <v>47474</v>
          </cell>
          <cell r="B1583">
            <v>47109</v>
          </cell>
          <cell r="E1583">
            <v>0.74444444444444446</v>
          </cell>
          <cell r="F1583">
            <v>0.36249999999999999</v>
          </cell>
          <cell r="G1583">
            <v>0.7055555555555556</v>
          </cell>
          <cell r="H1583">
            <v>0.31319444444444444</v>
          </cell>
          <cell r="K1583">
            <v>0.7319444444444444</v>
          </cell>
          <cell r="L1583">
            <v>0.2902777777777778</v>
          </cell>
          <cell r="O1583">
            <v>0.74097222222222225</v>
          </cell>
          <cell r="P1583">
            <v>0.3354166666666667</v>
          </cell>
          <cell r="Q1583">
            <v>0.70694444444444438</v>
          </cell>
          <cell r="R1583">
            <v>0.29166666666666669</v>
          </cell>
          <cell r="U1583">
            <v>0.72986111111111107</v>
          </cell>
          <cell r="V1583">
            <v>0.27013888888888887</v>
          </cell>
          <cell r="Y1583">
            <v>0.74305555555555547</v>
          </cell>
          <cell r="Z1583">
            <v>0.33611111111111108</v>
          </cell>
          <cell r="AA1583">
            <v>0.7090277777777777</v>
          </cell>
          <cell r="AB1583">
            <v>0.29236111111111113</v>
          </cell>
          <cell r="AE1583">
            <v>0.7319444444444444</v>
          </cell>
          <cell r="AF1583">
            <v>0.27152777777777776</v>
          </cell>
          <cell r="AI1583">
            <v>0.74652777777777779</v>
          </cell>
          <cell r="AJ1583">
            <v>0.33888888888888885</v>
          </cell>
          <cell r="AK1583">
            <v>0.71250000000000002</v>
          </cell>
          <cell r="AL1583">
            <v>0.29583333333333334</v>
          </cell>
          <cell r="AO1583">
            <v>0.73541666666666661</v>
          </cell>
          <cell r="AP1583">
            <v>0.27500000000000002</v>
          </cell>
        </row>
        <row r="1584">
          <cell r="A1584">
            <v>47475</v>
          </cell>
          <cell r="B1584">
            <v>47110</v>
          </cell>
          <cell r="E1584">
            <v>0.74444444444444446</v>
          </cell>
          <cell r="F1584">
            <v>0.36319444444444443</v>
          </cell>
          <cell r="G1584">
            <v>0.70625000000000004</v>
          </cell>
          <cell r="H1584">
            <v>0.31388888888888888</v>
          </cell>
          <cell r="K1584">
            <v>0.73263888888888884</v>
          </cell>
          <cell r="L1584">
            <v>0.2902777777777778</v>
          </cell>
          <cell r="O1584">
            <v>0.74097222222222225</v>
          </cell>
          <cell r="P1584">
            <v>0.3354166666666667</v>
          </cell>
          <cell r="Q1584">
            <v>0.70694444444444438</v>
          </cell>
          <cell r="R1584">
            <v>0.29166666666666669</v>
          </cell>
          <cell r="U1584">
            <v>0.73055555555555562</v>
          </cell>
          <cell r="V1584">
            <v>0.27083333333333331</v>
          </cell>
          <cell r="Y1584">
            <v>0.74305555555555547</v>
          </cell>
          <cell r="Z1584">
            <v>0.33611111111111108</v>
          </cell>
          <cell r="AA1584">
            <v>0.7090277777777777</v>
          </cell>
          <cell r="AB1584">
            <v>0.29305555555555557</v>
          </cell>
          <cell r="AE1584">
            <v>0.73263888888888884</v>
          </cell>
          <cell r="AF1584">
            <v>0.27152777777777776</v>
          </cell>
          <cell r="AI1584">
            <v>0.74652777777777779</v>
          </cell>
          <cell r="AJ1584">
            <v>0.33958333333333335</v>
          </cell>
          <cell r="AK1584">
            <v>0.71319444444444446</v>
          </cell>
          <cell r="AL1584">
            <v>0.29583333333333334</v>
          </cell>
          <cell r="AO1584">
            <v>0.73611111111111116</v>
          </cell>
          <cell r="AP1584">
            <v>0.27500000000000002</v>
          </cell>
        </row>
        <row r="1585">
          <cell r="A1585">
            <v>47476</v>
          </cell>
          <cell r="B1585">
            <v>47111</v>
          </cell>
          <cell r="E1585">
            <v>0.74513888888888891</v>
          </cell>
          <cell r="F1585">
            <v>0.36319444444444443</v>
          </cell>
          <cell r="G1585">
            <v>0.70694444444444449</v>
          </cell>
          <cell r="H1585">
            <v>0.31388888888888888</v>
          </cell>
          <cell r="K1585">
            <v>0.73333333333333328</v>
          </cell>
          <cell r="L1585">
            <v>0.29097222222222224</v>
          </cell>
          <cell r="O1585">
            <v>0.7416666666666667</v>
          </cell>
          <cell r="P1585">
            <v>0.3354166666666667</v>
          </cell>
          <cell r="Q1585">
            <v>0.70763888888888893</v>
          </cell>
          <cell r="R1585">
            <v>0.29166666666666669</v>
          </cell>
          <cell r="U1585">
            <v>0.73055555555555562</v>
          </cell>
          <cell r="V1585">
            <v>0.27083333333333331</v>
          </cell>
          <cell r="Y1585">
            <v>0.74375000000000002</v>
          </cell>
          <cell r="Z1585">
            <v>0.33611111111111108</v>
          </cell>
          <cell r="AA1585">
            <v>0.70972222222222225</v>
          </cell>
          <cell r="AB1585">
            <v>0.29305555555555557</v>
          </cell>
          <cell r="AE1585">
            <v>0.73263888888888884</v>
          </cell>
          <cell r="AF1585">
            <v>0.2722222222222222</v>
          </cell>
          <cell r="AI1585">
            <v>0.74722222222222223</v>
          </cell>
          <cell r="AJ1585">
            <v>0.33958333333333335</v>
          </cell>
          <cell r="AK1585">
            <v>0.71319444444444446</v>
          </cell>
          <cell r="AL1585">
            <v>0.29652777777777778</v>
          </cell>
          <cell r="AO1585">
            <v>0.73611111111111116</v>
          </cell>
          <cell r="AP1585">
            <v>0.27569444444444446</v>
          </cell>
        </row>
        <row r="1586">
          <cell r="A1586">
            <v>47477</v>
          </cell>
          <cell r="B1586">
            <v>47112</v>
          </cell>
          <cell r="E1586">
            <v>0.74583333333333335</v>
          </cell>
          <cell r="F1586">
            <v>0.36319444444444443</v>
          </cell>
          <cell r="G1586">
            <v>0.70694444444444449</v>
          </cell>
          <cell r="H1586">
            <v>0.31458333333333333</v>
          </cell>
          <cell r="K1586">
            <v>0.73333333333333328</v>
          </cell>
          <cell r="L1586">
            <v>0.29097222222222224</v>
          </cell>
          <cell r="O1586">
            <v>0.74236111111111114</v>
          </cell>
          <cell r="P1586">
            <v>0.33611111111111108</v>
          </cell>
          <cell r="Q1586">
            <v>0.70763888888888893</v>
          </cell>
          <cell r="R1586">
            <v>0.29236111111111113</v>
          </cell>
          <cell r="U1586">
            <v>0.73124999999999996</v>
          </cell>
          <cell r="V1586">
            <v>0.27083333333333331</v>
          </cell>
          <cell r="Y1586">
            <v>0.74375000000000002</v>
          </cell>
          <cell r="Z1586">
            <v>0.33680555555555558</v>
          </cell>
          <cell r="AA1586">
            <v>0.70972222222222225</v>
          </cell>
          <cell r="AB1586">
            <v>0.29305555555555557</v>
          </cell>
          <cell r="AE1586">
            <v>0.73333333333333339</v>
          </cell>
          <cell r="AF1586">
            <v>0.2722222222222222</v>
          </cell>
          <cell r="AI1586">
            <v>0.74791666666666667</v>
          </cell>
          <cell r="AJ1586">
            <v>0.33958333333333335</v>
          </cell>
          <cell r="AK1586">
            <v>0.71388888888888891</v>
          </cell>
          <cell r="AL1586">
            <v>0.29652777777777778</v>
          </cell>
          <cell r="AO1586">
            <v>0.7368055555555556</v>
          </cell>
          <cell r="AP1586">
            <v>0.27569444444444446</v>
          </cell>
        </row>
        <row r="1587">
          <cell r="A1587">
            <v>47478</v>
          </cell>
          <cell r="B1587">
            <v>47113</v>
          </cell>
          <cell r="E1587">
            <v>0.74583333333333335</v>
          </cell>
          <cell r="F1587">
            <v>0.36388888888888887</v>
          </cell>
          <cell r="G1587">
            <v>0.70763888888888893</v>
          </cell>
          <cell r="H1587">
            <v>0.31458333333333333</v>
          </cell>
          <cell r="K1587">
            <v>0.73402777777777772</v>
          </cell>
          <cell r="L1587">
            <v>0.29097222222222224</v>
          </cell>
          <cell r="O1587">
            <v>0.74236111111111114</v>
          </cell>
          <cell r="P1587">
            <v>0.33611111111111108</v>
          </cell>
          <cell r="Q1587">
            <v>0.70833333333333337</v>
          </cell>
          <cell r="R1587">
            <v>0.29236111111111113</v>
          </cell>
          <cell r="U1587">
            <v>0.7319444444444444</v>
          </cell>
          <cell r="V1587">
            <v>0.27152777777777776</v>
          </cell>
          <cell r="Y1587">
            <v>0.74444444444444446</v>
          </cell>
          <cell r="Z1587">
            <v>0.33680555555555558</v>
          </cell>
          <cell r="AA1587">
            <v>0.7104166666666667</v>
          </cell>
          <cell r="AB1587">
            <v>0.29375000000000001</v>
          </cell>
          <cell r="AE1587">
            <v>0.73402777777777783</v>
          </cell>
          <cell r="AF1587">
            <v>0.2722222222222222</v>
          </cell>
          <cell r="AI1587">
            <v>0.74791666666666667</v>
          </cell>
          <cell r="AJ1587">
            <v>0.34027777777777773</v>
          </cell>
          <cell r="AK1587">
            <v>0.71388888888888891</v>
          </cell>
          <cell r="AL1587">
            <v>0.29722222222222222</v>
          </cell>
          <cell r="AO1587">
            <v>0.73750000000000004</v>
          </cell>
          <cell r="AP1587">
            <v>0.27569444444444446</v>
          </cell>
        </row>
        <row r="1588">
          <cell r="A1588">
            <v>47479</v>
          </cell>
          <cell r="B1588">
            <v>47114</v>
          </cell>
          <cell r="E1588">
            <v>0.74652777777777779</v>
          </cell>
          <cell r="F1588">
            <v>0.36388888888888887</v>
          </cell>
          <cell r="G1588">
            <v>0.70833333333333337</v>
          </cell>
          <cell r="H1588">
            <v>0.31458333333333333</v>
          </cell>
          <cell r="K1588">
            <v>0.73472222222222228</v>
          </cell>
          <cell r="L1588">
            <v>0.29166666666666669</v>
          </cell>
          <cell r="O1588">
            <v>0.74305555555555547</v>
          </cell>
          <cell r="P1588">
            <v>0.33611111111111108</v>
          </cell>
          <cell r="Q1588">
            <v>0.7090277777777777</v>
          </cell>
          <cell r="R1588">
            <v>0.29236111111111113</v>
          </cell>
          <cell r="U1588">
            <v>0.7319444444444444</v>
          </cell>
          <cell r="V1588">
            <v>0.27152777777777776</v>
          </cell>
          <cell r="Y1588">
            <v>0.74513888888888891</v>
          </cell>
          <cell r="Z1588">
            <v>0.33680555555555558</v>
          </cell>
          <cell r="AA1588">
            <v>0.71111111111111114</v>
          </cell>
          <cell r="AB1588">
            <v>0.29375000000000001</v>
          </cell>
          <cell r="AE1588">
            <v>0.73402777777777783</v>
          </cell>
          <cell r="AF1588">
            <v>0.27291666666666664</v>
          </cell>
          <cell r="AI1588">
            <v>0.74861111111111101</v>
          </cell>
          <cell r="AJ1588">
            <v>0.34027777777777773</v>
          </cell>
          <cell r="AK1588">
            <v>0.71458333333333324</v>
          </cell>
          <cell r="AL1588">
            <v>0.29722222222222222</v>
          </cell>
          <cell r="AO1588">
            <v>0.73750000000000004</v>
          </cell>
          <cell r="AP1588">
            <v>0.27638888888888885</v>
          </cell>
        </row>
        <row r="1589">
          <cell r="A1589">
            <v>47480</v>
          </cell>
          <cell r="B1589">
            <v>47115</v>
          </cell>
          <cell r="E1589">
            <v>0.74722222222222223</v>
          </cell>
          <cell r="F1589">
            <v>0.36388888888888887</v>
          </cell>
          <cell r="G1589">
            <v>0.70902777777777781</v>
          </cell>
          <cell r="H1589">
            <v>0.31458333333333333</v>
          </cell>
          <cell r="K1589">
            <v>0.73472222222222228</v>
          </cell>
          <cell r="L1589">
            <v>0.29166666666666669</v>
          </cell>
          <cell r="O1589">
            <v>0.74375000000000002</v>
          </cell>
          <cell r="P1589">
            <v>0.33611111111111108</v>
          </cell>
          <cell r="Q1589">
            <v>0.70972222222222225</v>
          </cell>
          <cell r="R1589">
            <v>0.29305555555555557</v>
          </cell>
          <cell r="U1589">
            <v>0.73263888888888884</v>
          </cell>
          <cell r="V1589">
            <v>0.27152777777777776</v>
          </cell>
          <cell r="Y1589">
            <v>0.74583333333333324</v>
          </cell>
          <cell r="Z1589">
            <v>0.33750000000000002</v>
          </cell>
          <cell r="AA1589">
            <v>0.71180555555555547</v>
          </cell>
          <cell r="AB1589">
            <v>0.29375000000000001</v>
          </cell>
          <cell r="AE1589">
            <v>0.73472222222222217</v>
          </cell>
          <cell r="AF1589">
            <v>0.27291666666666664</v>
          </cell>
          <cell r="AI1589">
            <v>0.74930555555555556</v>
          </cell>
          <cell r="AJ1589">
            <v>0.34027777777777773</v>
          </cell>
          <cell r="AK1589">
            <v>0.71527777777777779</v>
          </cell>
          <cell r="AL1589">
            <v>0.29722222222222222</v>
          </cell>
          <cell r="AO1589">
            <v>0.73819444444444438</v>
          </cell>
          <cell r="AP1589">
            <v>0.27638888888888885</v>
          </cell>
        </row>
        <row r="1590">
          <cell r="A1590">
            <v>47481</v>
          </cell>
          <cell r="B1590">
            <v>47116</v>
          </cell>
          <cell r="E1590">
            <v>0.74791666666666667</v>
          </cell>
          <cell r="F1590">
            <v>0.36388888888888887</v>
          </cell>
          <cell r="G1590">
            <v>0.70902777777777781</v>
          </cell>
          <cell r="H1590">
            <v>0.31527777777777777</v>
          </cell>
          <cell r="K1590">
            <v>0.73541666666666672</v>
          </cell>
          <cell r="L1590">
            <v>0.29166666666666669</v>
          </cell>
          <cell r="O1590">
            <v>0.74444444444444446</v>
          </cell>
          <cell r="P1590">
            <v>0.33680555555555558</v>
          </cell>
          <cell r="Q1590">
            <v>0.70972222222222225</v>
          </cell>
          <cell r="R1590">
            <v>0.29305555555555557</v>
          </cell>
          <cell r="U1590">
            <v>0.73333333333333339</v>
          </cell>
          <cell r="V1590">
            <v>0.2722222222222222</v>
          </cell>
          <cell r="Y1590">
            <v>0.74583333333333324</v>
          </cell>
          <cell r="Z1590">
            <v>0.33750000000000002</v>
          </cell>
          <cell r="AA1590">
            <v>0.71250000000000002</v>
          </cell>
          <cell r="AB1590">
            <v>0.29375000000000001</v>
          </cell>
          <cell r="AE1590">
            <v>0.73541666666666661</v>
          </cell>
          <cell r="AF1590">
            <v>0.27291666666666664</v>
          </cell>
          <cell r="AI1590">
            <v>0.74930555555555556</v>
          </cell>
          <cell r="AJ1590">
            <v>0.34097222222222223</v>
          </cell>
          <cell r="AK1590">
            <v>0.71597222222222223</v>
          </cell>
          <cell r="AL1590">
            <v>0.29722222222222222</v>
          </cell>
          <cell r="AO1590">
            <v>0.73888888888888893</v>
          </cell>
          <cell r="AP1590">
            <v>0.27638888888888885</v>
          </cell>
        </row>
        <row r="1591">
          <cell r="A1591">
            <v>47482</v>
          </cell>
          <cell r="B1591">
            <v>47117</v>
          </cell>
          <cell r="E1591">
            <v>0.74861111111111112</v>
          </cell>
          <cell r="F1591">
            <v>0.36388888888888887</v>
          </cell>
          <cell r="G1591">
            <v>0.70972222222222225</v>
          </cell>
          <cell r="H1591">
            <v>0.31527777777777777</v>
          </cell>
          <cell r="K1591">
            <v>0.73611111111111116</v>
          </cell>
          <cell r="L1591">
            <v>0.29166666666666669</v>
          </cell>
          <cell r="O1591">
            <v>0.74444444444444446</v>
          </cell>
          <cell r="P1591">
            <v>0.33680555555555558</v>
          </cell>
          <cell r="Q1591">
            <v>0.7104166666666667</v>
          </cell>
          <cell r="R1591">
            <v>0.29305555555555557</v>
          </cell>
          <cell r="U1591">
            <v>0.73402777777777783</v>
          </cell>
          <cell r="V1591">
            <v>0.2722222222222222</v>
          </cell>
          <cell r="Y1591">
            <v>0.74652777777777779</v>
          </cell>
          <cell r="Z1591">
            <v>0.33750000000000002</v>
          </cell>
          <cell r="AA1591">
            <v>0.71250000000000002</v>
          </cell>
          <cell r="AB1591">
            <v>0.29444444444444445</v>
          </cell>
          <cell r="AE1591">
            <v>0.73611111111111116</v>
          </cell>
          <cell r="AF1591">
            <v>0.27291666666666664</v>
          </cell>
          <cell r="AI1591">
            <v>0.75</v>
          </cell>
          <cell r="AJ1591">
            <v>0.34097222222222223</v>
          </cell>
          <cell r="AK1591">
            <v>0.71597222222222223</v>
          </cell>
          <cell r="AL1591">
            <v>0.29791666666666666</v>
          </cell>
          <cell r="AO1591">
            <v>0.73958333333333337</v>
          </cell>
          <cell r="AP1591">
            <v>0.27638888888888885</v>
          </cell>
        </row>
        <row r="1592">
          <cell r="A1592">
            <v>47483</v>
          </cell>
          <cell r="B1592">
            <v>47118</v>
          </cell>
          <cell r="E1592">
            <v>0.74861111111111112</v>
          </cell>
          <cell r="F1592">
            <v>0.36388888888888887</v>
          </cell>
          <cell r="G1592">
            <v>0.7104166666666667</v>
          </cell>
          <cell r="H1592">
            <v>0.31527777777777777</v>
          </cell>
          <cell r="K1592">
            <v>0.7368055555555556</v>
          </cell>
          <cell r="L1592">
            <v>0.29166666666666669</v>
          </cell>
          <cell r="O1592">
            <v>0.74513888888888891</v>
          </cell>
          <cell r="P1592">
            <v>0.33680555555555558</v>
          </cell>
          <cell r="Q1592">
            <v>0.71111111111111114</v>
          </cell>
          <cell r="R1592">
            <v>0.29305555555555557</v>
          </cell>
          <cell r="U1592">
            <v>0.73472222222222217</v>
          </cell>
          <cell r="V1592">
            <v>0.2722222222222222</v>
          </cell>
          <cell r="Y1592">
            <v>0.74722222222222223</v>
          </cell>
          <cell r="Z1592">
            <v>0.33750000000000002</v>
          </cell>
          <cell r="AA1592">
            <v>0.71319444444444446</v>
          </cell>
          <cell r="AB1592">
            <v>0.29444444444444445</v>
          </cell>
          <cell r="AE1592">
            <v>0.73611111111111116</v>
          </cell>
          <cell r="AF1592">
            <v>0.27361111111111108</v>
          </cell>
          <cell r="AI1592">
            <v>0.75069444444444444</v>
          </cell>
          <cell r="AJ1592">
            <v>0.34097222222222223</v>
          </cell>
          <cell r="AK1592">
            <v>0.71666666666666667</v>
          </cell>
          <cell r="AL1592">
            <v>0.29791666666666666</v>
          </cell>
          <cell r="AO1592">
            <v>0.73958333333333337</v>
          </cell>
          <cell r="AP1592">
            <v>0.27708333333333335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D4F5-2CF3-4830-84CC-0164B92677F8}">
  <dimension ref="A1:Z49"/>
  <sheetViews>
    <sheetView showGridLines="0" tabSelected="1" zoomScale="106" zoomScaleNormal="106" workbookViewId="0">
      <selection sqref="A1:C1"/>
    </sheetView>
  </sheetViews>
  <sheetFormatPr baseColWidth="10" defaultRowHeight="12.75"/>
  <cols>
    <col min="1" max="1" width="12.28515625" style="65" customWidth="1"/>
    <col min="2" max="2" width="9" style="65" customWidth="1"/>
    <col min="3" max="3" width="8.85546875" style="64" customWidth="1"/>
    <col min="4" max="4" width="4.85546875" customWidth="1"/>
    <col min="5" max="6" width="5.28515625" customWidth="1"/>
    <col min="7" max="7" width="4.28515625" customWidth="1"/>
    <col min="8" max="8" width="4.85546875" customWidth="1"/>
    <col min="9" max="9" width="4.7109375" customWidth="1"/>
    <col min="10" max="12" width="4.85546875" customWidth="1"/>
    <col min="13" max="13" width="0.85546875" customWidth="1"/>
    <col min="14" max="14" width="13.140625" customWidth="1"/>
    <col min="15" max="15" width="7.28515625" customWidth="1"/>
    <col min="16" max="16" width="6.7109375" customWidth="1"/>
    <col min="17" max="17" width="4.85546875" customWidth="1"/>
    <col min="18" max="19" width="5.28515625" customWidth="1"/>
    <col min="20" max="20" width="4.28515625" customWidth="1"/>
    <col min="21" max="21" width="4.85546875" customWidth="1"/>
    <col min="22" max="22" width="4.28515625" customWidth="1"/>
    <col min="23" max="24" width="4.85546875" customWidth="1"/>
    <col min="25" max="25" width="5.42578125" customWidth="1"/>
  </cols>
  <sheetData>
    <row r="1" spans="1:26" s="6" customFormat="1" ht="18" customHeight="1">
      <c r="A1" s="75" t="s">
        <v>0</v>
      </c>
      <c r="B1" s="75"/>
      <c r="C1" s="75"/>
      <c r="D1" s="76"/>
      <c r="E1" s="76"/>
      <c r="F1" s="76"/>
      <c r="G1" s="1"/>
      <c r="H1" s="1"/>
      <c r="I1" s="1"/>
      <c r="J1" s="2"/>
      <c r="K1" s="3"/>
      <c r="L1" s="3"/>
      <c r="M1" s="4" t="s">
        <v>1</v>
      </c>
      <c r="N1" s="3"/>
      <c r="O1" s="3"/>
      <c r="P1" s="5"/>
      <c r="Q1" s="1"/>
      <c r="R1" s="1"/>
      <c r="S1" s="1"/>
      <c r="T1" s="1"/>
      <c r="U1" s="1"/>
      <c r="V1" s="77"/>
      <c r="W1" s="77"/>
    </row>
    <row r="2" spans="1:26" s="6" customFormat="1" ht="18" customHeight="1">
      <c r="A2" s="75" t="s">
        <v>2</v>
      </c>
      <c r="B2" s="75"/>
      <c r="C2" s="75"/>
      <c r="D2" s="76"/>
      <c r="E2" s="76"/>
      <c r="F2" s="76"/>
      <c r="G2" s="1"/>
      <c r="H2" s="1"/>
      <c r="I2" s="1"/>
      <c r="J2" s="2"/>
      <c r="K2" s="3"/>
      <c r="L2" s="3"/>
      <c r="M2" s="4" t="s">
        <v>3</v>
      </c>
      <c r="N2" s="3"/>
      <c r="O2" s="3"/>
      <c r="Q2" s="7"/>
      <c r="R2" s="1"/>
      <c r="S2" s="1"/>
      <c r="T2" s="1"/>
      <c r="U2" s="1"/>
      <c r="V2" s="77"/>
      <c r="W2" s="77"/>
    </row>
    <row r="3" spans="1:26" s="8" customFormat="1" ht="15.75">
      <c r="A3" s="78" t="s">
        <v>4</v>
      </c>
      <c r="B3" s="78"/>
      <c r="C3" s="78"/>
      <c r="D3" s="5"/>
      <c r="F3" s="9"/>
      <c r="G3" s="9"/>
      <c r="H3" s="9"/>
      <c r="I3" s="9"/>
      <c r="J3" s="9"/>
      <c r="K3" s="10"/>
      <c r="L3" s="10"/>
      <c r="M3" s="9" t="s">
        <v>5</v>
      </c>
      <c r="N3" s="11"/>
      <c r="O3" s="11"/>
      <c r="P3" s="5"/>
      <c r="Q3" s="12"/>
      <c r="R3" s="9"/>
      <c r="S3" s="9"/>
      <c r="T3" s="9"/>
      <c r="U3" s="9"/>
      <c r="V3" s="9"/>
      <c r="W3" s="9"/>
    </row>
    <row r="4" spans="1:26" s="8" customFormat="1" ht="14.25" customHeight="1">
      <c r="A4" s="71" t="s">
        <v>6</v>
      </c>
      <c r="B4" s="71"/>
      <c r="C4" s="71"/>
      <c r="D4" s="13"/>
      <c r="E4" s="14"/>
      <c r="F4" s="14"/>
      <c r="G4" s="14"/>
      <c r="H4" s="14"/>
      <c r="I4" s="14"/>
      <c r="K4" s="15"/>
      <c r="M4" s="15" t="str">
        <f>CONCATENATE("Horaires de ",'[1]ebauche 86'!I1)</f>
        <v>Horaires de Nice</v>
      </c>
      <c r="N4" s="16"/>
      <c r="O4" s="16"/>
      <c r="P4" s="13"/>
      <c r="Q4" s="14"/>
      <c r="R4" s="14"/>
      <c r="S4" s="14"/>
      <c r="T4" s="14"/>
      <c r="U4" s="14"/>
      <c r="X4" s="17"/>
    </row>
    <row r="5" spans="1:26" s="8" customFormat="1" ht="10.5" customHeight="1">
      <c r="A5" s="18"/>
      <c r="B5" s="18"/>
      <c r="C5" s="19"/>
      <c r="D5" s="13"/>
      <c r="E5" s="14"/>
      <c r="F5" s="14"/>
      <c r="G5" s="14"/>
      <c r="H5" s="14"/>
      <c r="I5" s="14"/>
      <c r="J5" s="16"/>
      <c r="K5" s="16"/>
      <c r="L5" s="16"/>
      <c r="M5" s="16"/>
      <c r="N5" s="16"/>
      <c r="O5" s="16"/>
      <c r="P5" s="13"/>
      <c r="Q5" s="14"/>
      <c r="R5" s="14"/>
      <c r="S5" s="14"/>
      <c r="T5" s="14"/>
      <c r="U5" s="14"/>
      <c r="X5" s="17"/>
    </row>
    <row r="6" spans="1:26" s="8" customFormat="1" ht="11.25" customHeight="1">
      <c r="A6" s="71"/>
      <c r="B6" s="71"/>
      <c r="C6" s="71"/>
      <c r="D6" s="72" t="s">
        <v>7</v>
      </c>
      <c r="E6" s="72"/>
      <c r="F6" s="20" t="s">
        <v>8</v>
      </c>
      <c r="G6" s="21" t="s">
        <v>9</v>
      </c>
      <c r="H6" s="21" t="s">
        <v>10</v>
      </c>
      <c r="I6" s="21" t="s">
        <v>11</v>
      </c>
      <c r="J6" s="21" t="s">
        <v>8</v>
      </c>
      <c r="K6" s="21" t="s">
        <v>12</v>
      </c>
      <c r="L6" s="22" t="s">
        <v>13</v>
      </c>
      <c r="M6" s="23"/>
      <c r="N6" s="23"/>
      <c r="O6" s="23"/>
      <c r="Q6" s="72" t="s">
        <v>7</v>
      </c>
      <c r="R6" s="73"/>
      <c r="S6" s="20" t="s">
        <v>8</v>
      </c>
      <c r="T6" s="21" t="s">
        <v>9</v>
      </c>
      <c r="U6" s="21" t="s">
        <v>10</v>
      </c>
      <c r="V6" s="21" t="s">
        <v>11</v>
      </c>
      <c r="W6" s="21" t="s">
        <v>8</v>
      </c>
      <c r="X6" s="21" t="s">
        <v>12</v>
      </c>
      <c r="Y6" s="22" t="s">
        <v>14</v>
      </c>
    </row>
    <row r="7" spans="1:26" s="8" customFormat="1" ht="11.25" customHeight="1">
      <c r="A7" s="72" t="s">
        <v>15</v>
      </c>
      <c r="B7" s="72"/>
      <c r="C7" s="72"/>
      <c r="D7" s="21" t="s">
        <v>16</v>
      </c>
      <c r="E7" s="24" t="s">
        <v>17</v>
      </c>
      <c r="F7" s="25" t="s">
        <v>18</v>
      </c>
      <c r="G7" s="74" t="s">
        <v>19</v>
      </c>
      <c r="H7" s="74"/>
      <c r="I7" s="20"/>
      <c r="J7" s="21" t="s">
        <v>20</v>
      </c>
      <c r="K7" s="21"/>
      <c r="L7" s="21" t="s">
        <v>21</v>
      </c>
      <c r="M7" s="23"/>
      <c r="N7" s="72" t="s">
        <v>15</v>
      </c>
      <c r="O7" s="72"/>
      <c r="P7" s="73"/>
      <c r="Q7" s="21" t="s">
        <v>16</v>
      </c>
      <c r="R7" s="24" t="s">
        <v>17</v>
      </c>
      <c r="S7" s="25" t="s">
        <v>18</v>
      </c>
      <c r="T7" s="66" t="s">
        <v>19</v>
      </c>
      <c r="U7" s="67"/>
      <c r="V7" s="21"/>
      <c r="W7" s="21" t="s">
        <v>20</v>
      </c>
      <c r="X7" s="21"/>
      <c r="Y7" s="21" t="s">
        <v>21</v>
      </c>
    </row>
    <row r="8" spans="1:26" s="8" customFormat="1" ht="4.5" customHeight="1">
      <c r="A8" s="18"/>
      <c r="B8" s="18"/>
      <c r="C8" s="19"/>
      <c r="D8" s="20"/>
      <c r="E8" s="26"/>
      <c r="F8" s="27"/>
      <c r="G8" s="20"/>
      <c r="H8" s="20"/>
      <c r="I8" s="20"/>
      <c r="J8" s="20"/>
      <c r="K8" s="20"/>
      <c r="L8" s="20"/>
      <c r="M8" s="23"/>
      <c r="N8" s="20"/>
      <c r="O8" s="20"/>
      <c r="P8" s="20"/>
      <c r="Q8" s="20"/>
      <c r="R8" s="26"/>
      <c r="S8" s="28"/>
      <c r="T8" s="20"/>
      <c r="U8" s="20"/>
      <c r="V8" s="20"/>
      <c r="W8" s="20"/>
      <c r="X8" s="20"/>
    </row>
    <row r="9" spans="1:26" s="8" customFormat="1" ht="11.65" customHeight="1">
      <c r="A9" s="29" t="str">
        <f>'[1]ebauche 86 (2)'!A37</f>
        <v>* Roch Hachana 1</v>
      </c>
      <c r="B9" s="29" t="s">
        <v>22</v>
      </c>
      <c r="C9" s="29" t="s">
        <v>23</v>
      </c>
      <c r="D9" s="30">
        <f>'[1]ebauche 86 (2)'!F37</f>
        <v>0.75658275462962965</v>
      </c>
      <c r="E9" s="31">
        <f>'[1]ebauche 86 (2)'!G37</f>
        <v>0.79652777777777783</v>
      </c>
      <c r="F9" s="32" t="str">
        <f>'[1]ebauche 86 (2)'!H37</f>
        <v/>
      </c>
      <c r="G9" s="30">
        <f>'[1]ebauche 86 (2)'!I37</f>
        <v>0.30555555555555558</v>
      </c>
      <c r="H9" s="30">
        <f>'[1]ebauche 86 (2)'!J37</f>
        <v>0.80902777777777779</v>
      </c>
      <c r="I9" s="30">
        <f>'[1]ebauche 86 (2)'!K37</f>
        <v>0.26597222222222222</v>
      </c>
      <c r="J9" s="30">
        <f>'[1]ebauche 86 (2)'!L37</f>
        <v>0.43142361111111116</v>
      </c>
      <c r="K9" s="30">
        <f>'[1]ebauche 86 (2)'!M37</f>
        <v>0.55729166666666674</v>
      </c>
      <c r="L9" s="30">
        <f>'[1]ebauche 86 (2)'!N37</f>
        <v>0.82986111111111116</v>
      </c>
      <c r="M9" s="30"/>
      <c r="N9" s="29" t="str">
        <f>'[1]ebauche 86 (2)'!A76</f>
        <v>Chemini.*</v>
      </c>
      <c r="O9" s="29">
        <v>10</v>
      </c>
      <c r="P9" s="33" t="s">
        <v>24</v>
      </c>
      <c r="Q9" s="30">
        <f>'[1]ebauche 86 (2)'!F76</f>
        <v>0.78166956018518507</v>
      </c>
      <c r="R9" s="31">
        <f>'[1]ebauche 86 (2)'!G76</f>
        <v>0.82638888888888884</v>
      </c>
      <c r="S9" s="32">
        <f>'[1]ebauche 86 (2)'!H76</f>
        <v>0.87152777777777779</v>
      </c>
      <c r="T9" s="30">
        <f>'[1]ebauche 86 (2)'!I76</f>
        <v>0.28958333333333336</v>
      </c>
      <c r="U9" s="30">
        <f>'[1]ebauche 86 (2)'!J76</f>
        <v>0.8388888888888888</v>
      </c>
      <c r="V9" s="30">
        <f>'[1]ebauche 86 (2)'!K76</f>
        <v>0.24861111111111112</v>
      </c>
      <c r="W9" s="30">
        <f>'[1]ebauche 86 (2)'!L76</f>
        <v>0.42690972222222223</v>
      </c>
      <c r="X9" s="30">
        <f>'[1]ebauche 86 (2)'!M76</f>
        <v>0.56423611111111105</v>
      </c>
      <c r="Y9" s="30">
        <f>'[1]ebauche 86 (2)'!N76</f>
        <v>0.85972222222222217</v>
      </c>
      <c r="Z9" s="29"/>
    </row>
    <row r="10" spans="1:26" s="8" customFormat="1" ht="11.65" customHeight="1">
      <c r="A10" s="29" t="str">
        <f>'[1]ebauche 86 (2)'!A38</f>
        <v>* Roch Hachana 2</v>
      </c>
      <c r="B10" s="29" t="s">
        <v>25</v>
      </c>
      <c r="C10" s="29" t="s">
        <v>26</v>
      </c>
      <c r="D10" s="30">
        <f>'[1]ebauche 86 (2)'!F38</f>
        <v>0.82847222222222217</v>
      </c>
      <c r="E10" s="31" t="str">
        <f>'[1]ebauche 86 (2)'!G38</f>
        <v/>
      </c>
      <c r="F10" s="32">
        <f>'[1]ebauche 86 (2)'!H38</f>
        <v>0.83680555555555547</v>
      </c>
      <c r="G10" s="30">
        <f>'[1]ebauche 86 (2)'!I38</f>
        <v>0.30625000000000002</v>
      </c>
      <c r="H10" s="30">
        <f>'[1]ebauche 86 (2)'!J38</f>
        <v>0.80833333333333324</v>
      </c>
      <c r="I10" s="30">
        <f>'[1]ebauche 86 (2)'!K38</f>
        <v>0.2673611111111111</v>
      </c>
      <c r="J10" s="30">
        <f>'[1]ebauche 86 (2)'!L38</f>
        <v>0.43177083333333333</v>
      </c>
      <c r="K10" s="30">
        <f>'[1]ebauche 86 (2)'!M38</f>
        <v>0.55729166666666663</v>
      </c>
      <c r="L10" s="30">
        <f>'[1]ebauche 86 (2)'!N38</f>
        <v>0.82847222222222217</v>
      </c>
      <c r="M10" s="30"/>
      <c r="N10" s="29" t="str">
        <f>'[1]ebauche 86 (2)'!A77</f>
        <v>Tazria Metsora</v>
      </c>
      <c r="O10" s="29">
        <v>17</v>
      </c>
      <c r="P10" s="29" t="s">
        <v>27</v>
      </c>
      <c r="Q10" s="30">
        <f>'[1]ebauche 86 (2)'!F77</f>
        <v>0.78577835648148142</v>
      </c>
      <c r="R10" s="31">
        <f>'[1]ebauche 86 (2)'!G77</f>
        <v>0.83194444444444438</v>
      </c>
      <c r="S10" s="32">
        <f>'[1]ebauche 86 (2)'!H77</f>
        <v>0.87777777777777777</v>
      </c>
      <c r="T10" s="30">
        <f>'[1]ebauche 86 (2)'!I77</f>
        <v>0.28125</v>
      </c>
      <c r="U10" s="30">
        <f>'[1]ebauche 86 (2)'!J77</f>
        <v>0.84444444444444433</v>
      </c>
      <c r="V10" s="30">
        <f>'[1]ebauche 86 (2)'!K77</f>
        <v>0.23958333333333331</v>
      </c>
      <c r="W10" s="30">
        <f>'[1]ebauche 86 (2)'!L77</f>
        <v>0.42204861111111108</v>
      </c>
      <c r="X10" s="30">
        <f>'[1]ebauche 86 (2)'!M77</f>
        <v>0.56284722222222217</v>
      </c>
      <c r="Y10" s="30">
        <f>'[1]ebauche 86 (2)'!N77</f>
        <v>0.86597222222222225</v>
      </c>
      <c r="Z10" s="29"/>
    </row>
    <row r="11" spans="1:26" s="8" customFormat="1" ht="11.65" customHeight="1">
      <c r="A11" s="29" t="str">
        <f>'[1]ebauche 86 (2)'!A39</f>
        <v>Vayelekh</v>
      </c>
      <c r="B11" s="29">
        <v>26</v>
      </c>
      <c r="C11" s="29" t="s">
        <v>26</v>
      </c>
      <c r="D11" s="30">
        <f>'[1]ebauche 86 (2)'!F39</f>
        <v>0.75251736111111101</v>
      </c>
      <c r="E11" s="31">
        <f>'[1]ebauche 86 (2)'!G39</f>
        <v>0.79166666666666663</v>
      </c>
      <c r="F11" s="32">
        <f>'[1]ebauche 86 (2)'!H39</f>
        <v>0.83333333333333326</v>
      </c>
      <c r="G11" s="30">
        <f>'[1]ebauche 86 (2)'!I39</f>
        <v>0.30833333333333335</v>
      </c>
      <c r="H11" s="30">
        <f>'[1]ebauche 86 (2)'!J39</f>
        <v>0.80416666666666659</v>
      </c>
      <c r="I11" s="30">
        <f>'[1]ebauche 86 (2)'!K39</f>
        <v>0.26944444444444443</v>
      </c>
      <c r="J11" s="30">
        <f>'[1]ebauche 86 (2)'!L39</f>
        <v>0.43229166666666663</v>
      </c>
      <c r="K11" s="30">
        <f>'[1]ebauche 86 (2)'!M39</f>
        <v>0.55624999999999991</v>
      </c>
      <c r="L11" s="30">
        <f>'[1]ebauche 86 (2)'!N39</f>
        <v>0.82430555555555562</v>
      </c>
      <c r="M11" s="30"/>
      <c r="N11" s="29" t="str">
        <f>'[1]ebauche 86 (2)'!A78</f>
        <v>A'harei Kedochim</v>
      </c>
      <c r="O11" s="29">
        <v>24</v>
      </c>
      <c r="P11" s="29" t="s">
        <v>27</v>
      </c>
      <c r="Q11" s="30">
        <f>'[1]ebauche 86 (2)'!F78</f>
        <v>0.79058159722222221</v>
      </c>
      <c r="R11" s="31">
        <f>'[1]ebauche 86 (2)'!G78</f>
        <v>0.83819444444444446</v>
      </c>
      <c r="S11" s="32">
        <f>'[1]ebauche 86 (2)'!H78</f>
        <v>0.88402777777777763</v>
      </c>
      <c r="T11" s="30">
        <f>'[1]ebauche 86 (2)'!I78</f>
        <v>0.27361111111111108</v>
      </c>
      <c r="U11" s="30">
        <f>'[1]ebauche 86 (2)'!J78</f>
        <v>0.85069444444444442</v>
      </c>
      <c r="V11" s="30">
        <f>'[1]ebauche 86 (2)'!K78</f>
        <v>0.23055555555555554</v>
      </c>
      <c r="W11" s="30">
        <f>'[1]ebauche 86 (2)'!L78</f>
        <v>0.41788194444444443</v>
      </c>
      <c r="X11" s="30">
        <f>'[1]ebauche 86 (2)'!M78</f>
        <v>0.56215277777777772</v>
      </c>
      <c r="Y11" s="30">
        <f>'[1]ebauche 86 (2)'!N78</f>
        <v>0.87222222222222223</v>
      </c>
      <c r="Z11" s="29"/>
    </row>
    <row r="12" spans="1:26" s="8" customFormat="1" ht="11.65" customHeight="1">
      <c r="A12" s="34" t="str">
        <f>'[1]ebauche 86 (2)'!A40</f>
        <v>* Kippour</v>
      </c>
      <c r="B12" s="34" t="s">
        <v>28</v>
      </c>
      <c r="C12" s="34" t="s">
        <v>29</v>
      </c>
      <c r="D12" s="34">
        <f>'[1]ebauche 86 (2)'!F40</f>
        <v>0.74735243055555545</v>
      </c>
      <c r="E12" s="34">
        <f>'[1]ebauche 86 (2)'!G40</f>
        <v>0.78541666666666665</v>
      </c>
      <c r="F12" s="34">
        <f>'[1]ebauche 86 (2)'!H40</f>
        <v>0.82708333333333339</v>
      </c>
      <c r="G12" s="34">
        <f>'[1]ebauche 86 (2)'!I40</f>
        <v>0.3125</v>
      </c>
      <c r="H12" s="34">
        <f>'[1]ebauche 86 (2)'!J40</f>
        <v>0.79791666666666661</v>
      </c>
      <c r="I12" s="34">
        <f>'[1]ebauche 86 (2)'!K40</f>
        <v>0.27361111111111108</v>
      </c>
      <c r="J12" s="34">
        <f>'[1]ebauche 86 (2)'!L40</f>
        <v>0.43385416666666665</v>
      </c>
      <c r="K12" s="34">
        <f>'[1]ebauche 86 (2)'!M40</f>
        <v>0.5552083333333333</v>
      </c>
      <c r="L12" s="34">
        <f>'[1]ebauche 86 (2)'!N40</f>
        <v>0.81805555555555554</v>
      </c>
      <c r="M12" s="34"/>
      <c r="N12" s="34" t="str">
        <f>'[1]ebauche 86 (2)'!A79</f>
        <v>Emor</v>
      </c>
      <c r="O12" s="34">
        <v>1</v>
      </c>
      <c r="P12" s="34" t="s">
        <v>30</v>
      </c>
      <c r="Q12" s="34">
        <f>'[1]ebauche 86 (2)'!F79</f>
        <v>0.79476273148148147</v>
      </c>
      <c r="R12" s="34">
        <f>'[1]ebauche 86 (2)'!G79</f>
        <v>0.84375</v>
      </c>
      <c r="S12" s="34">
        <f>'[1]ebauche 86 (2)'!H79</f>
        <v>0.89097222222222217</v>
      </c>
      <c r="T12" s="34">
        <f>'[1]ebauche 86 (2)'!I79</f>
        <v>0.26597222222222222</v>
      </c>
      <c r="U12" s="34">
        <f>'[1]ebauche 86 (2)'!J79</f>
        <v>0.85624999999999996</v>
      </c>
      <c r="V12" s="34">
        <f>'[1]ebauche 86 (2)'!K79</f>
        <v>0.22222222222222221</v>
      </c>
      <c r="W12" s="34">
        <f>'[1]ebauche 86 (2)'!L79</f>
        <v>0.41354166666666664</v>
      </c>
      <c r="X12" s="34">
        <f>'[1]ebauche 86 (2)'!M79</f>
        <v>0.56111111111111112</v>
      </c>
      <c r="Y12" s="34">
        <f>'[1]ebauche 86 (2)'!N79</f>
        <v>0.8784722222222221</v>
      </c>
      <c r="Z12" s="29"/>
    </row>
    <row r="13" spans="1:26" s="8" customFormat="1" ht="11.65" customHeight="1">
      <c r="A13" s="29" t="str">
        <f>'[1]ebauche 86 (2)'!A41</f>
        <v>Haazinou</v>
      </c>
      <c r="B13" s="29">
        <v>3</v>
      </c>
      <c r="C13" s="29" t="s">
        <v>29</v>
      </c>
      <c r="D13" s="30">
        <f>'[1]ebauche 86 (2)'!F41</f>
        <v>0.74563078703703711</v>
      </c>
      <c r="E13" s="31">
        <f>'[1]ebauche 86 (2)'!G41</f>
        <v>0.78333333333333344</v>
      </c>
      <c r="F13" s="32">
        <f>'[1]ebauche 86 (2)'!H41</f>
        <v>0.82430555555555562</v>
      </c>
      <c r="G13" s="30">
        <f>'[1]ebauche 86 (2)'!I41</f>
        <v>0.31388888888888888</v>
      </c>
      <c r="H13" s="30">
        <f>'[1]ebauche 86 (2)'!J41</f>
        <v>0.79583333333333339</v>
      </c>
      <c r="I13" s="30">
        <f>'[1]ebauche 86 (2)'!K41</f>
        <v>0.27499999999999997</v>
      </c>
      <c r="J13" s="30">
        <f>'[1]ebauche 86 (2)'!L41</f>
        <v>0.43437500000000001</v>
      </c>
      <c r="K13" s="30">
        <f>'[1]ebauche 86 (2)'!M41</f>
        <v>0.55486111111111114</v>
      </c>
      <c r="L13" s="30">
        <f>'[1]ebauche 86 (2)'!N41</f>
        <v>0.8159722222222221</v>
      </c>
      <c r="M13" s="30"/>
      <c r="N13" s="29" t="str">
        <f>'[1]ebauche 86 (2)'!A80</f>
        <v>Behar Be'houkotaï</v>
      </c>
      <c r="O13" s="29">
        <v>8</v>
      </c>
      <c r="P13" s="29" t="s">
        <v>30</v>
      </c>
      <c r="Q13" s="30">
        <f>'[1]ebauche 86 (2)'!F80</f>
        <v>0.79908854166666665</v>
      </c>
      <c r="R13" s="31">
        <f>'[1]ebauche 86 (2)'!G80</f>
        <v>0.84930555555555554</v>
      </c>
      <c r="S13" s="32">
        <f>'[1]ebauche 86 (2)'!H80</f>
        <v>0.89722222222222225</v>
      </c>
      <c r="T13" s="30">
        <f>'[1]ebauche 86 (2)'!I80</f>
        <v>0.25972222222222224</v>
      </c>
      <c r="U13" s="30">
        <f>'[1]ebauche 86 (2)'!J80</f>
        <v>0.86180555555555549</v>
      </c>
      <c r="V13" s="30">
        <f>'[1]ebauche 86 (2)'!K80</f>
        <v>0.21458333333333335</v>
      </c>
      <c r="W13" s="30">
        <f>'[1]ebauche 86 (2)'!L80</f>
        <v>0.41024305555555557</v>
      </c>
      <c r="X13" s="30">
        <f>'[1]ebauche 86 (2)'!M80</f>
        <v>0.56076388888888884</v>
      </c>
      <c r="Y13" s="30">
        <f>'[1]ebauche 86 (2)'!N80</f>
        <v>0.88472222222222219</v>
      </c>
      <c r="Z13" s="29"/>
    </row>
    <row r="14" spans="1:26" s="8" customFormat="1" ht="11.65" customHeight="1">
      <c r="A14" s="29" t="str">
        <f>'[1]ebauche 86 (2)'!A42</f>
        <v xml:space="preserve">* Souccot 1 </v>
      </c>
      <c r="B14" s="35" t="s">
        <v>31</v>
      </c>
      <c r="C14" s="29" t="s">
        <v>29</v>
      </c>
      <c r="D14" s="30">
        <f>'[1]ebauche 86 (2)'!F42</f>
        <v>0.7421875</v>
      </c>
      <c r="E14" s="31">
        <f>'[1]ebauche 86 (2)'!G42</f>
        <v>0.77916666666666667</v>
      </c>
      <c r="F14" s="32" t="str">
        <f>'[1]ebauche 86 (2)'!H42</f>
        <v/>
      </c>
      <c r="G14" s="30">
        <f>'[1]ebauche 86 (2)'!I42</f>
        <v>0.31666666666666671</v>
      </c>
      <c r="H14" s="30">
        <f>'[1]ebauche 86 (2)'!J42</f>
        <v>0.79166666666666663</v>
      </c>
      <c r="I14" s="30">
        <f>'[1]ebauche 86 (2)'!K42</f>
        <v>0.27777777777777779</v>
      </c>
      <c r="J14" s="30">
        <f>'[1]ebauche 86 (2)'!L42</f>
        <v>0.43541666666666667</v>
      </c>
      <c r="K14" s="30">
        <f>'[1]ebauche 86 (2)'!M42</f>
        <v>0.5541666666666667</v>
      </c>
      <c r="L14" s="30">
        <f>'[1]ebauche 86 (2)'!N42</f>
        <v>0.8125</v>
      </c>
      <c r="M14" s="30"/>
      <c r="N14" s="29" t="str">
        <f>'[1]ebauche 86 (2)'!A81</f>
        <v>Bamidbar.</v>
      </c>
      <c r="O14" s="29">
        <v>15</v>
      </c>
      <c r="P14" s="29" t="s">
        <v>30</v>
      </c>
      <c r="Q14" s="30">
        <f>'[1]ebauche 86 (2)'!F81</f>
        <v>0.80348668981481475</v>
      </c>
      <c r="R14" s="31">
        <f>'[1]ebauche 86 (2)'!G81</f>
        <v>0.85486111111111107</v>
      </c>
      <c r="S14" s="32">
        <f>'[1]ebauche 86 (2)'!H81</f>
        <v>0.90347222222222223</v>
      </c>
      <c r="T14" s="30">
        <f>'[1]ebauche 86 (2)'!I81</f>
        <v>0.25416666666666665</v>
      </c>
      <c r="U14" s="30">
        <f>'[1]ebauche 86 (2)'!J81</f>
        <v>0.86736111111111103</v>
      </c>
      <c r="V14" s="30">
        <f>'[1]ebauche 86 (2)'!K81</f>
        <v>0.20763888888888887</v>
      </c>
      <c r="W14" s="30">
        <f>'[1]ebauche 86 (2)'!L81</f>
        <v>0.40746527777777775</v>
      </c>
      <c r="X14" s="30">
        <f>'[1]ebauche 86 (2)'!M81</f>
        <v>0.56076388888888884</v>
      </c>
      <c r="Y14" s="30">
        <f>'[1]ebauche 86 (2)'!N81</f>
        <v>0.89097222222222217</v>
      </c>
      <c r="Z14" s="29"/>
    </row>
    <row r="15" spans="1:26" s="8" customFormat="1" ht="11.65" customHeight="1">
      <c r="A15" s="29" t="str">
        <f>'[1]ebauche 86 (2)'!A43</f>
        <v>* Souccot 2</v>
      </c>
      <c r="B15" s="35" t="s">
        <v>32</v>
      </c>
      <c r="C15" s="29" t="s">
        <v>29</v>
      </c>
      <c r="D15" s="30">
        <f>'[1]ebauche 86 (2)'!F43</f>
        <v>0.81111111111111101</v>
      </c>
      <c r="E15" s="31" t="str">
        <f>'[1]ebauche 86 (2)'!G43</f>
        <v/>
      </c>
      <c r="F15" s="32">
        <f>'[1]ebauche 86 (2)'!H43</f>
        <v>0.81944444444444442</v>
      </c>
      <c r="G15" s="30">
        <f>'[1]ebauche 86 (2)'!I43</f>
        <v>0.31736111111111115</v>
      </c>
      <c r="H15" s="30">
        <f>'[1]ebauche 86 (2)'!J43</f>
        <v>0.79027777777777763</v>
      </c>
      <c r="I15" s="30">
        <f>'[1]ebauche 86 (2)'!K43</f>
        <v>0.27847222222222223</v>
      </c>
      <c r="J15" s="30">
        <f>'[1]ebauche 86 (2)'!L43</f>
        <v>0.43559027777777776</v>
      </c>
      <c r="K15" s="30">
        <f>'[1]ebauche 86 (2)'!M43</f>
        <v>0.55381944444444442</v>
      </c>
      <c r="L15" s="30">
        <f>'[1]ebauche 86 (2)'!N43</f>
        <v>0.81111111111111101</v>
      </c>
      <c r="M15" s="30"/>
      <c r="N15" s="29" t="str">
        <f>'[1]ebauche 86 (2)'!A82</f>
        <v>* Chavouoth 1</v>
      </c>
      <c r="O15" s="36" t="s">
        <v>33</v>
      </c>
      <c r="P15" s="29" t="s">
        <v>30</v>
      </c>
      <c r="Q15" s="30">
        <f>'[1]ebauche 86 (2)'!F82</f>
        <v>0.80678530092592593</v>
      </c>
      <c r="R15" s="31">
        <f>'[1]ebauche 86 (2)'!G82</f>
        <v>0.85902777777777783</v>
      </c>
      <c r="S15" s="32" t="str">
        <f>'[1]ebauche 86 (2)'!H82</f>
        <v/>
      </c>
      <c r="T15" s="30">
        <f>'[1]ebauche 86 (2)'!I82</f>
        <v>0.25</v>
      </c>
      <c r="U15" s="30">
        <f>'[1]ebauche 86 (2)'!J82</f>
        <v>0.87152777777777779</v>
      </c>
      <c r="V15" s="30">
        <f>'[1]ebauche 86 (2)'!K82</f>
        <v>0.20208333333333334</v>
      </c>
      <c r="W15" s="30">
        <f>'[1]ebauche 86 (2)'!L82</f>
        <v>0.40538194444444442</v>
      </c>
      <c r="X15" s="30">
        <f>'[1]ebauche 86 (2)'!M82</f>
        <v>0.56076388888888884</v>
      </c>
      <c r="Y15" s="30">
        <f>'[1]ebauche 86 (2)'!N82</f>
        <v>0.89583333333333326</v>
      </c>
      <c r="Z15" s="29"/>
    </row>
    <row r="16" spans="1:26" s="8" customFormat="1" ht="11.65" customHeight="1">
      <c r="A16" s="34" t="str">
        <f>'[1]ebauche 86 (2)'!A44</f>
        <v>Chabbat Souccot</v>
      </c>
      <c r="B16" s="34">
        <v>10</v>
      </c>
      <c r="C16" s="34" t="s">
        <v>29</v>
      </c>
      <c r="D16" s="34">
        <f>'[1]ebauche 86 (2)'!F44</f>
        <v>0.73819444444444438</v>
      </c>
      <c r="E16" s="34">
        <f>'[1]ebauche 86 (2)'!G44</f>
        <v>0.77430555555555558</v>
      </c>
      <c r="F16" s="34">
        <f>'[1]ebauche 86 (2)'!H44</f>
        <v>0.8159722222222221</v>
      </c>
      <c r="G16" s="34">
        <f>'[1]ebauche 86 (2)'!I44</f>
        <v>0.32013888888888892</v>
      </c>
      <c r="H16" s="34">
        <f>'[1]ebauche 86 (2)'!J44</f>
        <v>0.78680555555555554</v>
      </c>
      <c r="I16" s="34">
        <f>'[1]ebauche 86 (2)'!K44</f>
        <v>0.28125</v>
      </c>
      <c r="J16" s="34">
        <f>'[1]ebauche 86 (2)'!L44</f>
        <v>0.43680555555555556</v>
      </c>
      <c r="K16" s="34">
        <f>'[1]ebauche 86 (2)'!M44</f>
        <v>0.55347222222222225</v>
      </c>
      <c r="L16" s="34">
        <f>'[1]ebauche 86 (2)'!N44</f>
        <v>0.8076388888888888</v>
      </c>
      <c r="M16" s="34"/>
      <c r="N16" s="34" t="str">
        <f>'[1]ebauche 86 (2)'!A83</f>
        <v>* Chavouoth 2</v>
      </c>
      <c r="O16" s="34" t="s">
        <v>34</v>
      </c>
      <c r="P16" s="34" t="s">
        <v>30</v>
      </c>
      <c r="Q16" s="34">
        <f>'[1]ebauche 86 (2)'!F83</f>
        <v>0.80733506944444444</v>
      </c>
      <c r="R16" s="34">
        <f>'[1]ebauche 86 (2)'!G83</f>
        <v>0.85972222222222228</v>
      </c>
      <c r="S16" s="34">
        <f>'[1]ebauche 86 (2)'!H83</f>
        <v>0.9097222222222221</v>
      </c>
      <c r="T16" s="34">
        <f>'[1]ebauche 86 (2)'!I83</f>
        <v>0.24930555555555556</v>
      </c>
      <c r="U16" s="34">
        <f>'[1]ebauche 86 (2)'!J83</f>
        <v>0.87222222222222223</v>
      </c>
      <c r="V16" s="34">
        <f>'[1]ebauche 86 (2)'!K83</f>
        <v>0.2013888888888889</v>
      </c>
      <c r="W16" s="34">
        <f>'[1]ebauche 86 (2)'!L83</f>
        <v>0.40503472222222225</v>
      </c>
      <c r="X16" s="34">
        <f>'[1]ebauche 86 (2)'!M83</f>
        <v>0.56076388888888884</v>
      </c>
      <c r="Y16" s="34">
        <f>'[1]ebauche 86 (2)'!N83</f>
        <v>0.8965277777777777</v>
      </c>
      <c r="Z16" s="29"/>
    </row>
    <row r="17" spans="1:26" s="8" customFormat="1" ht="11.65" customHeight="1">
      <c r="A17" s="29" t="str">
        <f>'[1]ebauche 86 (2)'!A45</f>
        <v>* Chemini Atseret</v>
      </c>
      <c r="B17" s="35" t="s">
        <v>35</v>
      </c>
      <c r="C17" s="29" t="s">
        <v>29</v>
      </c>
      <c r="D17" s="30">
        <f>'[1]ebauche 86 (2)'!F45</f>
        <v>0.73530092592592589</v>
      </c>
      <c r="E17" s="31">
        <f>'[1]ebauche 86 (2)'!G45</f>
        <v>0.77083333333333337</v>
      </c>
      <c r="F17" s="32" t="str">
        <f>'[1]ebauche 86 (2)'!H45</f>
        <v/>
      </c>
      <c r="G17" s="30">
        <f>'[1]ebauche 86 (2)'!I45</f>
        <v>0.32222222222222224</v>
      </c>
      <c r="H17" s="30">
        <f>'[1]ebauche 86 (2)'!J45</f>
        <v>0.78333333333333333</v>
      </c>
      <c r="I17" s="30">
        <f>'[1]ebauche 86 (2)'!K45</f>
        <v>0.28333333333333333</v>
      </c>
      <c r="J17" s="30">
        <f>'[1]ebauche 86 (2)'!L45</f>
        <v>0.4375</v>
      </c>
      <c r="K17" s="30">
        <f>'[1]ebauche 86 (2)'!M45</f>
        <v>0.55277777777777781</v>
      </c>
      <c r="L17" s="30">
        <f>'[1]ebauche 86 (2)'!N45</f>
        <v>0.80416666666666659</v>
      </c>
      <c r="M17" s="30"/>
      <c r="N17" s="29" t="str">
        <f>'[1]ebauche 86 (2)'!A84</f>
        <v>Nasso*</v>
      </c>
      <c r="O17" s="29">
        <v>29</v>
      </c>
      <c r="P17" s="29" t="s">
        <v>30</v>
      </c>
      <c r="Q17" s="30">
        <f>'[1]ebauche 86 (2)'!F84</f>
        <v>0.81132812499999996</v>
      </c>
      <c r="R17" s="31">
        <f>'[1]ebauche 86 (2)'!G84</f>
        <v>0.86458333333333337</v>
      </c>
      <c r="S17" s="32">
        <f>'[1]ebauche 86 (2)'!H84</f>
        <v>0.91527777777777763</v>
      </c>
      <c r="T17" s="30">
        <f>'[1]ebauche 86 (2)'!I84</f>
        <v>0.24583333333333335</v>
      </c>
      <c r="U17" s="30">
        <f>'[1]ebauche 86 (2)'!J84</f>
        <v>0.87708333333333333</v>
      </c>
      <c r="V17" s="30">
        <f>'[1]ebauche 86 (2)'!K84</f>
        <v>0.19652777777777777</v>
      </c>
      <c r="W17" s="30">
        <f>'[1]ebauche 86 (2)'!L84</f>
        <v>0.40364583333333337</v>
      </c>
      <c r="X17" s="30">
        <f>'[1]ebauche 86 (2)'!M84</f>
        <v>0.56145833333333339</v>
      </c>
      <c r="Y17" s="30">
        <f>'[1]ebauche 86 (2)'!N84</f>
        <v>0.9013888888888888</v>
      </c>
      <c r="Z17" s="29"/>
    </row>
    <row r="18" spans="1:26" s="8" customFormat="1" ht="11.65" customHeight="1">
      <c r="A18" s="29" t="str">
        <f>'[1]ebauche 86 (2)'!A46</f>
        <v xml:space="preserve">* Sim'hat Torah </v>
      </c>
      <c r="B18" s="35" t="s">
        <v>36</v>
      </c>
      <c r="C18" s="29" t="s">
        <v>29</v>
      </c>
      <c r="D18" s="30">
        <f>'[1]ebauche 86 (2)'!F46</f>
        <v>0.8027777777777777</v>
      </c>
      <c r="E18" s="31" t="str">
        <f>'[1]ebauche 86 (2)'!G46</f>
        <v/>
      </c>
      <c r="F18" s="32">
        <f>'[1]ebauche 86 (2)'!H46</f>
        <v>0.81180555555555556</v>
      </c>
      <c r="G18" s="30">
        <f>'[1]ebauche 86 (2)'!I46</f>
        <v>0.32361111111111113</v>
      </c>
      <c r="H18" s="30">
        <f>'[1]ebauche 86 (2)'!J46</f>
        <v>0.78263888888888888</v>
      </c>
      <c r="I18" s="30">
        <f>'[1]ebauche 86 (2)'!K46</f>
        <v>0.28402777777777777</v>
      </c>
      <c r="J18" s="30">
        <f>'[1]ebauche 86 (2)'!L46</f>
        <v>0.43836805555555558</v>
      </c>
      <c r="K18" s="30">
        <f>'[1]ebauche 86 (2)'!M46</f>
        <v>0.55312499999999998</v>
      </c>
      <c r="L18" s="30">
        <f>'[1]ebauche 86 (2)'!N46</f>
        <v>0.8027777777777777</v>
      </c>
      <c r="M18" s="30"/>
      <c r="N18" s="29" t="str">
        <f>'[1]ebauche 86 (2)'!A85</f>
        <v>Behaalotekha</v>
      </c>
      <c r="O18" s="29">
        <v>5</v>
      </c>
      <c r="P18" s="29" t="s">
        <v>37</v>
      </c>
      <c r="Q18" s="30">
        <f>'[1]ebauche 86 (2)'!F85</f>
        <v>0.81414930555555554</v>
      </c>
      <c r="R18" s="31">
        <f>'[1]ebauche 86 (2)'!G85</f>
        <v>0.86805555555555558</v>
      </c>
      <c r="S18" s="32">
        <f>'[1]ebauche 86 (2)'!H85</f>
        <v>0.9194444444444444</v>
      </c>
      <c r="T18" s="30">
        <f>'[1]ebauche 86 (2)'!I85</f>
        <v>0.24305555555555552</v>
      </c>
      <c r="U18" s="30">
        <f>'[1]ebauche 86 (2)'!J85</f>
        <v>0.88055555555555554</v>
      </c>
      <c r="V18" s="30">
        <f>'[1]ebauche 86 (2)'!K85</f>
        <v>0.19305555555555554</v>
      </c>
      <c r="W18" s="30">
        <f>'[1]ebauche 86 (2)'!L85</f>
        <v>0.40243055555555551</v>
      </c>
      <c r="X18" s="30">
        <f>'[1]ebauche 86 (2)'!M85</f>
        <v>0.56180555555555556</v>
      </c>
      <c r="Y18" s="30">
        <f>'[1]ebauche 86 (2)'!N85</f>
        <v>0.90555555555555556</v>
      </c>
      <c r="Z18" s="29"/>
    </row>
    <row r="19" spans="1:26" s="8" customFormat="1" ht="11.65" customHeight="1">
      <c r="A19" s="29" t="str">
        <f>'[1]ebauche 86 (2)'!A47</f>
        <v>Béréchit.</v>
      </c>
      <c r="B19" s="29">
        <v>17</v>
      </c>
      <c r="C19" s="29" t="s">
        <v>29</v>
      </c>
      <c r="D19" s="30">
        <f>'[1]ebauche 86 (2)'!F47</f>
        <v>0.7319299768518519</v>
      </c>
      <c r="E19" s="31">
        <f>'[1]ebauche 86 (2)'!G47</f>
        <v>0.76666666666666672</v>
      </c>
      <c r="F19" s="32">
        <f>'[1]ebauche 86 (2)'!H47</f>
        <v>0.80833333333333324</v>
      </c>
      <c r="G19" s="30">
        <f>'[1]ebauche 86 (2)'!I47</f>
        <v>0.32569444444444445</v>
      </c>
      <c r="H19" s="30">
        <f>'[1]ebauche 86 (2)'!J47</f>
        <v>0.77916666666666667</v>
      </c>
      <c r="I19" s="30">
        <f>'[1]ebauche 86 (2)'!K47</f>
        <v>0.28680555555555554</v>
      </c>
      <c r="J19" s="30">
        <f>'[1]ebauche 86 (2)'!L47</f>
        <v>0.43906250000000002</v>
      </c>
      <c r="K19" s="30">
        <f>'[1]ebauche 86 (2)'!M47</f>
        <v>0.55243055555555554</v>
      </c>
      <c r="L19" s="30">
        <f>'[1]ebauche 86 (2)'!N47</f>
        <v>0.79930555555555549</v>
      </c>
      <c r="M19" s="30"/>
      <c r="N19" s="29" t="str">
        <f>'[1]ebauche 86 (2)'!A86</f>
        <v>Chela'h.</v>
      </c>
      <c r="O19" s="29">
        <v>12</v>
      </c>
      <c r="P19" s="29" t="s">
        <v>37</v>
      </c>
      <c r="Q19" s="30">
        <f>'[1]ebauche 86 (2)'!F86</f>
        <v>0.81718749999999984</v>
      </c>
      <c r="R19" s="31">
        <f>'[1]ebauche 86 (2)'!G86</f>
        <v>0.87152777777777768</v>
      </c>
      <c r="S19" s="32">
        <f>'[1]ebauche 86 (2)'!H86</f>
        <v>0.92291666666666661</v>
      </c>
      <c r="T19" s="30">
        <f>'[1]ebauche 86 (2)'!I86</f>
        <v>0.24236111111111108</v>
      </c>
      <c r="U19" s="30">
        <f>'[1]ebauche 86 (2)'!J86</f>
        <v>0.88402777777777763</v>
      </c>
      <c r="V19" s="30">
        <f>'[1]ebauche 86 (2)'!K86</f>
        <v>0.19097222222222221</v>
      </c>
      <c r="W19" s="30">
        <f>'[1]ebauche 86 (2)'!L86</f>
        <v>0.40277777777777773</v>
      </c>
      <c r="X19" s="30">
        <f>'[1]ebauche 86 (2)'!M86</f>
        <v>0.56319444444444433</v>
      </c>
      <c r="Y19" s="30">
        <f>'[1]ebauche 86 (2)'!N86</f>
        <v>0.90902777777777777</v>
      </c>
      <c r="Z19" s="29"/>
    </row>
    <row r="20" spans="1:26" s="8" customFormat="1" ht="11.65" customHeight="1">
      <c r="A20" s="37" t="str">
        <f>'[1]ebauche 86 (2)'!A48</f>
        <v>Noa'h</v>
      </c>
      <c r="B20" s="37">
        <v>24</v>
      </c>
      <c r="C20" s="37" t="s">
        <v>29</v>
      </c>
      <c r="D20" s="34">
        <f>'[1]ebauche 86 (2)'!F48</f>
        <v>0.72573784722222212</v>
      </c>
      <c r="E20" s="38">
        <f>'[1]ebauche 86 (2)'!G48</f>
        <v>0.75902777777777775</v>
      </c>
      <c r="F20" s="39">
        <f>'[1]ebauche 86 (2)'!H48</f>
        <v>0.80138888888888893</v>
      </c>
      <c r="G20" s="34">
        <f>'[1]ebauche 86 (2)'!I48</f>
        <v>0.33194444444444449</v>
      </c>
      <c r="H20" s="34">
        <f>'[1]ebauche 86 (2)'!J48</f>
        <v>0.7715277777777777</v>
      </c>
      <c r="I20" s="34">
        <f>'[1]ebauche 86 (2)'!K48</f>
        <v>0.29236111111111113</v>
      </c>
      <c r="J20" s="34">
        <f>'[1]ebauche 86 (2)'!L48</f>
        <v>0.44184027777777779</v>
      </c>
      <c r="K20" s="34">
        <f>'[1]ebauche 86 (2)'!M48</f>
        <v>0.55173611111111109</v>
      </c>
      <c r="L20" s="34">
        <f>'[1]ebauche 86 (2)'!N48</f>
        <v>0.79236111111111107</v>
      </c>
      <c r="M20" s="30"/>
      <c r="N20" s="37" t="str">
        <f>'[1]ebauche 86 (2)'!A87</f>
        <v>Kora'h</v>
      </c>
      <c r="O20" s="37">
        <v>19</v>
      </c>
      <c r="P20" s="37" t="s">
        <v>37</v>
      </c>
      <c r="Q20" s="34">
        <f>'[1]ebauche 86 (2)'!F87</f>
        <v>0.81843171296296291</v>
      </c>
      <c r="R20" s="38">
        <f>'[1]ebauche 86 (2)'!G87</f>
        <v>0.87291666666666667</v>
      </c>
      <c r="S20" s="39">
        <f>'[1]ebauche 86 (2)'!H87</f>
        <v>0.92430555555555549</v>
      </c>
      <c r="T20" s="34">
        <f>'[1]ebauche 86 (2)'!I87</f>
        <v>0.24236111111111108</v>
      </c>
      <c r="U20" s="34">
        <f>'[1]ebauche 86 (2)'!J87</f>
        <v>0.88541666666666663</v>
      </c>
      <c r="V20" s="34">
        <f>'[1]ebauche 86 (2)'!K87</f>
        <v>0.19027777777777777</v>
      </c>
      <c r="W20" s="34">
        <f>'[1]ebauche 86 (2)'!L87</f>
        <v>0.40312499999999996</v>
      </c>
      <c r="X20" s="34">
        <f>'[1]ebauche 86 (2)'!M87</f>
        <v>0.56388888888888888</v>
      </c>
      <c r="Y20" s="34">
        <f>'[1]ebauche 86 (2)'!N87</f>
        <v>0.91111111111111109</v>
      </c>
      <c r="Z20" s="29"/>
    </row>
    <row r="21" spans="1:26" s="8" customFormat="1" ht="11.65" customHeight="1">
      <c r="A21" s="40" t="str">
        <f>'[1]ebauche 86 (2)'!A49</f>
        <v>Lekh Lekha</v>
      </c>
      <c r="B21" s="40">
        <v>31</v>
      </c>
      <c r="C21" s="40" t="s">
        <v>29</v>
      </c>
      <c r="D21" s="41">
        <f>'[1]ebauche 86 (2)'!F49</f>
        <v>0.67850115740740746</v>
      </c>
      <c r="E21" s="42">
        <f>'[1]ebauche 86 (2)'!G49</f>
        <v>0.71041666666666681</v>
      </c>
      <c r="F21" s="43">
        <f>'[1]ebauche 86 (2)'!H49</f>
        <v>0.75347222222222221</v>
      </c>
      <c r="G21" s="41">
        <f>'[1]ebauche 86 (2)'!I49</f>
        <v>0.29652777777777778</v>
      </c>
      <c r="H21" s="41">
        <f>'[1]ebauche 86 (2)'!J49</f>
        <v>0.72291666666666676</v>
      </c>
      <c r="I21" s="41">
        <f>'[1]ebauche 86 (2)'!K49</f>
        <v>0.25624999999999998</v>
      </c>
      <c r="J21" s="41">
        <f>'[1]ebauche 86 (2)'!L49</f>
        <v>0.40312500000000001</v>
      </c>
      <c r="K21" s="41">
        <f>'[1]ebauche 86 (2)'!M49</f>
        <v>0.5097222222222223</v>
      </c>
      <c r="L21" s="41">
        <f>'[1]ebauche 86 (2)'!N49</f>
        <v>0.74375000000000002</v>
      </c>
      <c r="M21" s="30"/>
      <c r="N21" s="29" t="str">
        <f>'[1]ebauche 86 (2)'!A89</f>
        <v>Houkat Balak</v>
      </c>
      <c r="O21" s="29">
        <v>26</v>
      </c>
      <c r="P21" s="29" t="s">
        <v>37</v>
      </c>
      <c r="Q21" s="30">
        <f>'[1]ebauche 86 (2)'!F88</f>
        <v>0.81919849537037037</v>
      </c>
      <c r="R21" s="31">
        <f>'[1]ebauche 86 (2)'!G88</f>
        <v>0.87361111111111112</v>
      </c>
      <c r="S21" s="32">
        <f>'[1]ebauche 86 (2)'!H88</f>
        <v>0.92499999999999993</v>
      </c>
      <c r="T21" s="30">
        <f>'[1]ebauche 86 (2)'!I88</f>
        <v>0.24374999999999997</v>
      </c>
      <c r="U21" s="30">
        <f>'[1]ebauche 86 (2)'!J88</f>
        <v>0.88611111111111107</v>
      </c>
      <c r="V21" s="30">
        <f>'[1]ebauche 86 (2)'!K88</f>
        <v>0.19166666666666665</v>
      </c>
      <c r="W21" s="30">
        <f>'[1]ebauche 86 (2)'!L88</f>
        <v>0.40434027777777776</v>
      </c>
      <c r="X21" s="30">
        <f>'[1]ebauche 86 (2)'!M88</f>
        <v>0.56493055555555549</v>
      </c>
      <c r="Y21" s="30">
        <f>'[1]ebauche 86 (2)'!N88</f>
        <v>0.91180555555555554</v>
      </c>
      <c r="Z21" s="29"/>
    </row>
    <row r="22" spans="1:26" s="8" customFormat="1" ht="11.65" customHeight="1">
      <c r="A22" s="29" t="str">
        <f>'[1]ebauche 86 (2)'!A50</f>
        <v>Vayéra</v>
      </c>
      <c r="B22" s="29">
        <v>7</v>
      </c>
      <c r="C22" s="29" t="s">
        <v>38</v>
      </c>
      <c r="D22" s="30">
        <f>'[1]ebauche 86 (2)'!F50</f>
        <v>0.67355324074074074</v>
      </c>
      <c r="E22" s="31">
        <f>'[1]ebauche 86 (2)'!G50</f>
        <v>0.70416666666666672</v>
      </c>
      <c r="F22" s="32">
        <f>'[1]ebauche 86 (2)'!H50</f>
        <v>0.74791666666666667</v>
      </c>
      <c r="G22" s="30">
        <f>'[1]ebauche 86 (2)'!I50</f>
        <v>0.30277777777777776</v>
      </c>
      <c r="H22" s="30">
        <f>'[1]ebauche 86 (2)'!J50</f>
        <v>0.71666666666666667</v>
      </c>
      <c r="I22" s="30">
        <f>'[1]ebauche 86 (2)'!K50</f>
        <v>0.26250000000000001</v>
      </c>
      <c r="J22" s="30">
        <f>'[1]ebauche 86 (2)'!L50</f>
        <v>0.40625</v>
      </c>
      <c r="K22" s="30">
        <f>'[1]ebauche 86 (2)'!M50</f>
        <v>0.50972222222222219</v>
      </c>
      <c r="L22" s="30">
        <f>'[1]ebauche 86 (2)'!N50</f>
        <v>0.73819444444444438</v>
      </c>
      <c r="M22" s="30"/>
      <c r="N22" s="29" t="str">
        <f>'[1]ebauche 86 (2)'!A90</f>
        <v>Pin'has</v>
      </c>
      <c r="O22" s="29">
        <v>3</v>
      </c>
      <c r="P22" s="29" t="s">
        <v>39</v>
      </c>
      <c r="Q22" s="30">
        <f>'[1]ebauche 86 (2)'!F89</f>
        <v>0.81879340277777779</v>
      </c>
      <c r="R22" s="31">
        <f>'[1]ebauche 86 (2)'!G89</f>
        <v>0.87291666666666667</v>
      </c>
      <c r="S22" s="32">
        <f>'[1]ebauche 86 (2)'!H89</f>
        <v>0.92361111111111116</v>
      </c>
      <c r="T22" s="30">
        <f>'[1]ebauche 86 (2)'!I89</f>
        <v>0.24583333333333335</v>
      </c>
      <c r="U22" s="30">
        <f>'[1]ebauche 86 (2)'!J89</f>
        <v>0.88541666666666663</v>
      </c>
      <c r="V22" s="30">
        <f>'[1]ebauche 86 (2)'!K89</f>
        <v>0.19513888888888889</v>
      </c>
      <c r="W22" s="30">
        <f>'[1]ebauche 86 (2)'!L89</f>
        <v>0.4057291666666667</v>
      </c>
      <c r="X22" s="30">
        <f>'[1]ebauche 86 (2)'!M89</f>
        <v>0.56562500000000004</v>
      </c>
      <c r="Y22" s="30">
        <f>'[1]ebauche 86 (2)'!N89</f>
        <v>0.91111111111111109</v>
      </c>
      <c r="Z22" s="29"/>
    </row>
    <row r="23" spans="1:26" s="8" customFormat="1" ht="11.65" customHeight="1">
      <c r="A23" s="29" t="str">
        <f>'[1]ebauche 86 (2)'!A51</f>
        <v>Hayé Sarah.</v>
      </c>
      <c r="B23" s="29">
        <v>14</v>
      </c>
      <c r="C23" s="29" t="s">
        <v>38</v>
      </c>
      <c r="D23" s="30">
        <f>'[1]ebauche 86 (2)'!F51</f>
        <v>0.66992187499999989</v>
      </c>
      <c r="E23" s="31">
        <f>'[1]ebauche 86 (2)'!G51</f>
        <v>0.69930555555555551</v>
      </c>
      <c r="F23" s="32">
        <f>'[1]ebauche 86 (2)'!H51</f>
        <v>0.74375000000000002</v>
      </c>
      <c r="G23" s="30">
        <f>'[1]ebauche 86 (2)'!I51</f>
        <v>0.30972222222222223</v>
      </c>
      <c r="H23" s="30">
        <f>'[1]ebauche 86 (2)'!J51</f>
        <v>0.71180555555555547</v>
      </c>
      <c r="I23" s="30">
        <f>'[1]ebauche 86 (2)'!K51</f>
        <v>0.26805555555555555</v>
      </c>
      <c r="J23" s="30">
        <f>'[1]ebauche 86 (2)'!L51</f>
        <v>0.41024305555555551</v>
      </c>
      <c r="K23" s="30">
        <f>'[1]ebauche 86 (2)'!M51</f>
        <v>0.5107638888888888</v>
      </c>
      <c r="L23" s="30">
        <f>'[1]ebauche 86 (2)'!N51</f>
        <v>0.73333333333333339</v>
      </c>
      <c r="M23" s="30"/>
      <c r="N23" s="29" t="str">
        <f>'[1]ebauche 86 (2)'!A91</f>
        <v>Matoth Massei.*</v>
      </c>
      <c r="O23" s="29">
        <v>10</v>
      </c>
      <c r="P23" s="29" t="s">
        <v>39</v>
      </c>
      <c r="Q23" s="30">
        <f>'[1]ebauche 86 (2)'!F90</f>
        <v>0.81791087962962949</v>
      </c>
      <c r="R23" s="31">
        <f>'[1]ebauche 86 (2)'!G90</f>
        <v>0.87152777777777768</v>
      </c>
      <c r="S23" s="32">
        <f>'[1]ebauche 86 (2)'!H90</f>
        <v>0.92083333333333339</v>
      </c>
      <c r="T23" s="30">
        <f>'[1]ebauche 86 (2)'!I90</f>
        <v>0.24930555555555556</v>
      </c>
      <c r="U23" s="30">
        <f>'[1]ebauche 86 (2)'!J90</f>
        <v>0.88402777777777763</v>
      </c>
      <c r="V23" s="30">
        <f>'[1]ebauche 86 (2)'!K90</f>
        <v>0.19930555555555554</v>
      </c>
      <c r="W23" s="30">
        <f>'[1]ebauche 86 (2)'!L90</f>
        <v>0.40798611111111105</v>
      </c>
      <c r="X23" s="30">
        <f>'[1]ebauche 86 (2)'!M90</f>
        <v>0.56666666666666665</v>
      </c>
      <c r="Y23" s="30">
        <f>'[1]ebauche 86 (2)'!N90</f>
        <v>0.90902777777777777</v>
      </c>
      <c r="Z23" s="29"/>
    </row>
    <row r="24" spans="1:26" s="8" customFormat="1" ht="11.65" customHeight="1">
      <c r="A24" s="37" t="str">
        <f>'[1]ebauche 86 (2)'!A52</f>
        <v>Toldot</v>
      </c>
      <c r="B24" s="37">
        <v>21</v>
      </c>
      <c r="C24" s="37" t="s">
        <v>38</v>
      </c>
      <c r="D24" s="34">
        <f>'[1]ebauche 86 (2)'!F52</f>
        <v>0.66676793981481486</v>
      </c>
      <c r="E24" s="38">
        <f>'[1]ebauche 86 (2)'!G52</f>
        <v>0.69513888888888897</v>
      </c>
      <c r="F24" s="39">
        <f>'[1]ebauche 86 (2)'!H52</f>
        <v>0.7402777777777777</v>
      </c>
      <c r="G24" s="34">
        <f>'[1]ebauche 86 (2)'!I52</f>
        <v>0.31527777777777777</v>
      </c>
      <c r="H24" s="34">
        <f>'[1]ebauche 86 (2)'!J52</f>
        <v>0.70763888888888893</v>
      </c>
      <c r="I24" s="34">
        <f>'[1]ebauche 86 (2)'!K52</f>
        <v>0.27361111111111108</v>
      </c>
      <c r="J24" s="34">
        <f>'[1]ebauche 86 (2)'!L52</f>
        <v>0.41336805555555556</v>
      </c>
      <c r="K24" s="34">
        <f>'[1]ebauche 86 (2)'!M52</f>
        <v>0.51145833333333335</v>
      </c>
      <c r="L24" s="34">
        <f>'[1]ebauche 86 (2)'!N52</f>
        <v>0.72986111111111107</v>
      </c>
      <c r="M24" s="30"/>
      <c r="N24" s="37" t="str">
        <f>'[1]ebauche 86 (2)'!A92</f>
        <v>Devarim</v>
      </c>
      <c r="O24" s="37">
        <v>17</v>
      </c>
      <c r="P24" s="37" t="s">
        <v>39</v>
      </c>
      <c r="Q24" s="34">
        <f>'[1]ebauche 86 (2)'!F91</f>
        <v>0.81523437499999996</v>
      </c>
      <c r="R24" s="38">
        <f>'[1]ebauche 86 (2)'!G91</f>
        <v>0.86805555555555558</v>
      </c>
      <c r="S24" s="39">
        <f>'[1]ebauche 86 (2)'!H91</f>
        <v>0.91666666666666663</v>
      </c>
      <c r="T24" s="34">
        <f>'[1]ebauche 86 (2)'!I91</f>
        <v>0.25347222222222221</v>
      </c>
      <c r="U24" s="34">
        <f>'[1]ebauche 86 (2)'!J91</f>
        <v>0.88055555555555554</v>
      </c>
      <c r="V24" s="34">
        <f>'[1]ebauche 86 (2)'!K91</f>
        <v>0.20416666666666666</v>
      </c>
      <c r="W24" s="34">
        <f>'[1]ebauche 86 (2)'!L91</f>
        <v>0.41024305555555551</v>
      </c>
      <c r="X24" s="34">
        <f>'[1]ebauche 86 (2)'!M91</f>
        <v>0.56701388888888893</v>
      </c>
      <c r="Y24" s="34">
        <f>'[1]ebauche 86 (2)'!N91</f>
        <v>0.90486111111111101</v>
      </c>
      <c r="Z24" s="29"/>
    </row>
    <row r="25" spans="1:26" s="8" customFormat="1" ht="11.65" customHeight="1">
      <c r="A25" s="29" t="str">
        <f>'[1]ebauche 86 (2)'!A53</f>
        <v>Vayétsé</v>
      </c>
      <c r="B25" s="29">
        <v>28</v>
      </c>
      <c r="C25" s="29" t="s">
        <v>38</v>
      </c>
      <c r="D25" s="30">
        <f>'[1]ebauche 86 (2)'!F53</f>
        <v>0.66493055555555558</v>
      </c>
      <c r="E25" s="31">
        <f>'[1]ebauche 86 (2)'!G53</f>
        <v>0.6923611111111112</v>
      </c>
      <c r="F25" s="32">
        <f>'[1]ebauche 86 (2)'!H53</f>
        <v>0.73819444444444438</v>
      </c>
      <c r="G25" s="30">
        <f>'[1]ebauche 86 (2)'!I53</f>
        <v>0.3215277777777778</v>
      </c>
      <c r="H25" s="30">
        <f>'[1]ebauche 86 (2)'!J53</f>
        <v>0.70486111111111116</v>
      </c>
      <c r="I25" s="30">
        <f>'[1]ebauche 86 (2)'!K53</f>
        <v>0.27847222222222223</v>
      </c>
      <c r="J25" s="30">
        <f>'[1]ebauche 86 (2)'!L53</f>
        <v>0.41736111111111118</v>
      </c>
      <c r="K25" s="30">
        <f>'[1]ebauche 86 (2)'!M53</f>
        <v>0.51319444444444451</v>
      </c>
      <c r="L25" s="30">
        <f>'[1]ebauche 86 (2)'!N53</f>
        <v>0.72777777777777775</v>
      </c>
      <c r="M25" s="30"/>
      <c r="N25" s="29" t="str">
        <f>'[1]ebauche 86 (2)'!A93</f>
        <v>Vaët'hanan</v>
      </c>
      <c r="O25" s="29">
        <v>24</v>
      </c>
      <c r="P25" s="29" t="s">
        <v>39</v>
      </c>
      <c r="Q25" s="30">
        <f>'[1]ebauche 86 (2)'!F92</f>
        <v>0.8120081018518519</v>
      </c>
      <c r="R25" s="31">
        <f>'[1]ebauche 86 (2)'!G92</f>
        <v>0.86388888888888893</v>
      </c>
      <c r="S25" s="32">
        <f>'[1]ebauche 86 (2)'!H92</f>
        <v>0.91180555555555554</v>
      </c>
      <c r="T25" s="30">
        <f>'[1]ebauche 86 (2)'!I92</f>
        <v>0.25833333333333336</v>
      </c>
      <c r="U25" s="30">
        <f>'[1]ebauche 86 (2)'!J92</f>
        <v>0.87638888888888888</v>
      </c>
      <c r="V25" s="30">
        <f>'[1]ebauche 86 (2)'!K92</f>
        <v>0.21041666666666667</v>
      </c>
      <c r="W25" s="30">
        <f>'[1]ebauche 86 (2)'!L92</f>
        <v>0.41284722222222225</v>
      </c>
      <c r="X25" s="30">
        <f>'[1]ebauche 86 (2)'!M92</f>
        <v>0.56736111111111109</v>
      </c>
      <c r="Y25" s="30">
        <f>'[1]ebauche 86 (2)'!N92</f>
        <v>0.9</v>
      </c>
      <c r="Z25" s="29"/>
    </row>
    <row r="26" spans="1:26" s="8" customFormat="1" ht="11.65" customHeight="1">
      <c r="A26" s="29" t="str">
        <f>'[1]ebauche 86 (2)'!A54</f>
        <v>Vayichla'h</v>
      </c>
      <c r="B26" s="29">
        <v>5</v>
      </c>
      <c r="C26" s="29" t="s">
        <v>40</v>
      </c>
      <c r="D26" s="30">
        <f>'[1]ebauche 86 (2)'!F54</f>
        <v>0.66419270833333333</v>
      </c>
      <c r="E26" s="31">
        <f>'[1]ebauche 86 (2)'!G54</f>
        <v>0.69097222222222221</v>
      </c>
      <c r="F26" s="32">
        <f>'[1]ebauche 86 (2)'!H54</f>
        <v>0.73750000000000004</v>
      </c>
      <c r="G26" s="30">
        <f>'[1]ebauche 86 (2)'!I54</f>
        <v>0.3263888888888889</v>
      </c>
      <c r="H26" s="30">
        <f>'[1]ebauche 86 (2)'!J54</f>
        <v>0.70347222222222217</v>
      </c>
      <c r="I26" s="30">
        <f>'[1]ebauche 86 (2)'!K54</f>
        <v>0.28333333333333333</v>
      </c>
      <c r="J26" s="30">
        <f>'[1]ebauche 86 (2)'!L54</f>
        <v>0.4206597222222222</v>
      </c>
      <c r="K26" s="30">
        <f>'[1]ebauche 86 (2)'!M54</f>
        <v>0.51493055555555556</v>
      </c>
      <c r="L26" s="30">
        <f>'[1]ebauche 86 (2)'!N54</f>
        <v>0.7270833333333333</v>
      </c>
      <c r="M26" s="30"/>
      <c r="N26" s="29" t="str">
        <f>'[1]ebauche 86 (2)'!A94</f>
        <v>Ekev</v>
      </c>
      <c r="O26" s="29">
        <v>31</v>
      </c>
      <c r="P26" s="29" t="s">
        <v>39</v>
      </c>
      <c r="Q26" s="30">
        <f>'[1]ebauche 86 (2)'!F93</f>
        <v>0.80815972222222221</v>
      </c>
      <c r="R26" s="31">
        <f>'[1]ebauche 86 (2)'!G93</f>
        <v>0.85902777777777783</v>
      </c>
      <c r="S26" s="32">
        <f>'[1]ebauche 86 (2)'!H93</f>
        <v>0.90555555555555556</v>
      </c>
      <c r="T26" s="30">
        <f>'[1]ebauche 86 (2)'!I93</f>
        <v>0.26319444444444445</v>
      </c>
      <c r="U26" s="30">
        <f>'[1]ebauche 86 (2)'!J93</f>
        <v>0.87152777777777779</v>
      </c>
      <c r="V26" s="30">
        <f>'[1]ebauche 86 (2)'!K93</f>
        <v>0.21666666666666665</v>
      </c>
      <c r="W26" s="30">
        <f>'[1]ebauche 86 (2)'!L93</f>
        <v>0.4152777777777778</v>
      </c>
      <c r="X26" s="30">
        <f>'[1]ebauche 86 (2)'!M93</f>
        <v>0.56736111111111109</v>
      </c>
      <c r="Y26" s="30">
        <f>'[1]ebauche 86 (2)'!N93</f>
        <v>0.89444444444444438</v>
      </c>
      <c r="Z26" s="29"/>
    </row>
    <row r="27" spans="1:26" s="8" customFormat="1" ht="11.65" customHeight="1">
      <c r="A27" s="29" t="str">
        <f>'[1]ebauche 86 (2)'!A55</f>
        <v>Vayéchev.</v>
      </c>
      <c r="B27" s="29">
        <v>12</v>
      </c>
      <c r="C27" s="29" t="s">
        <v>40</v>
      </c>
      <c r="D27" s="30">
        <f>'[1]ebauche 86 (2)'!F55</f>
        <v>0.66524884259259254</v>
      </c>
      <c r="E27" s="31">
        <f>'[1]ebauche 86 (2)'!G55</f>
        <v>0.69166666666666665</v>
      </c>
      <c r="F27" s="32">
        <f>'[1]ebauche 86 (2)'!H55</f>
        <v>0.73819444444444438</v>
      </c>
      <c r="G27" s="30">
        <f>'[1]ebauche 86 (2)'!I55</f>
        <v>0.33055555555555555</v>
      </c>
      <c r="H27" s="30">
        <f>'[1]ebauche 86 (2)'!J55</f>
        <v>0.70416666666666661</v>
      </c>
      <c r="I27" s="30">
        <f>'[1]ebauche 86 (2)'!K55</f>
        <v>0.28749999999999998</v>
      </c>
      <c r="J27" s="30">
        <f>'[1]ebauche 86 (2)'!L55</f>
        <v>0.42395833333333333</v>
      </c>
      <c r="K27" s="30">
        <f>'[1]ebauche 86 (2)'!M55</f>
        <v>0.51736111111111105</v>
      </c>
      <c r="L27" s="30">
        <f>'[1]ebauche 86 (2)'!N55</f>
        <v>0.7270833333333333</v>
      </c>
      <c r="M27" s="30"/>
      <c r="N27" s="29" t="str">
        <f>'[1]ebauche 86 (2)'!A95</f>
        <v>Rééh.</v>
      </c>
      <c r="O27" s="29">
        <v>7</v>
      </c>
      <c r="P27" s="29" t="s">
        <v>41</v>
      </c>
      <c r="Q27" s="30">
        <f>'[1]ebauche 86 (2)'!F94</f>
        <v>0.80306712962962956</v>
      </c>
      <c r="R27" s="31">
        <f>'[1]ebauche 86 (2)'!G94</f>
        <v>0.85277777777777775</v>
      </c>
      <c r="S27" s="32">
        <f>'[1]ebauche 86 (2)'!H94</f>
        <v>0.89791666666666659</v>
      </c>
      <c r="T27" s="30">
        <f>'[1]ebauche 86 (2)'!I94</f>
        <v>0.26805555555555555</v>
      </c>
      <c r="U27" s="30">
        <f>'[1]ebauche 86 (2)'!J94</f>
        <v>0.8652777777777777</v>
      </c>
      <c r="V27" s="30">
        <f>'[1]ebauche 86 (2)'!K94</f>
        <v>0.22361111111111109</v>
      </c>
      <c r="W27" s="30">
        <f>'[1]ebauche 86 (2)'!L94</f>
        <v>0.41736111111111107</v>
      </c>
      <c r="X27" s="30">
        <f>'[1]ebauche 86 (2)'!M94</f>
        <v>0.56666666666666665</v>
      </c>
      <c r="Y27" s="30">
        <f>'[1]ebauche 86 (2)'!N94</f>
        <v>0.88749999999999996</v>
      </c>
      <c r="Z27" s="29"/>
    </row>
    <row r="28" spans="1:26" s="8" customFormat="1" ht="11.65" customHeight="1">
      <c r="A28" s="37" t="str">
        <f>'[1]ebauche 86 (2)'!A56</f>
        <v>Mikets</v>
      </c>
      <c r="B28" s="37">
        <v>19</v>
      </c>
      <c r="C28" s="37" t="s">
        <v>40</v>
      </c>
      <c r="D28" s="34">
        <f>'[1]ebauche 86 (2)'!F56</f>
        <v>0.66685474537037037</v>
      </c>
      <c r="E28" s="38">
        <f>'[1]ebauche 86 (2)'!G56</f>
        <v>0.69305555555555565</v>
      </c>
      <c r="F28" s="39">
        <f>'[1]ebauche 86 (2)'!H56</f>
        <v>0.7402777777777777</v>
      </c>
      <c r="G28" s="34">
        <f>'[1]ebauche 86 (2)'!I56</f>
        <v>0.33402777777777781</v>
      </c>
      <c r="H28" s="34">
        <f>'[1]ebauche 86 (2)'!J56</f>
        <v>0.7055555555555556</v>
      </c>
      <c r="I28" s="34">
        <f>'[1]ebauche 86 (2)'!K56</f>
        <v>0.2902777777777778</v>
      </c>
      <c r="J28" s="34">
        <f>'[1]ebauche 86 (2)'!L56</f>
        <v>0.42690972222222223</v>
      </c>
      <c r="K28" s="34">
        <f>'[1]ebauche 86 (2)'!M56</f>
        <v>0.51979166666666665</v>
      </c>
      <c r="L28" s="34">
        <f>'[1]ebauche 86 (2)'!N56</f>
        <v>0.72916666666666663</v>
      </c>
      <c r="M28" s="30"/>
      <c r="N28" s="37" t="str">
        <f>'[1]ebauche 86 (2)'!A96</f>
        <v>Choftim</v>
      </c>
      <c r="O28" s="37">
        <v>14</v>
      </c>
      <c r="P28" s="37" t="s">
        <v>41</v>
      </c>
      <c r="Q28" s="34">
        <f>'[1]ebauche 86 (2)'!F95</f>
        <v>0.79742476851851851</v>
      </c>
      <c r="R28" s="38">
        <f>'[1]ebauche 86 (2)'!G95</f>
        <v>0.84583333333333344</v>
      </c>
      <c r="S28" s="39">
        <f>'[1]ebauche 86 (2)'!H95</f>
        <v>0.89027777777777772</v>
      </c>
      <c r="T28" s="34">
        <f>'[1]ebauche 86 (2)'!I95</f>
        <v>0.27361111111111108</v>
      </c>
      <c r="U28" s="34">
        <f>'[1]ebauche 86 (2)'!J95</f>
        <v>0.85833333333333339</v>
      </c>
      <c r="V28" s="34">
        <f>'[1]ebauche 86 (2)'!K95</f>
        <v>0.23055555555555554</v>
      </c>
      <c r="W28" s="34">
        <f>'[1]ebauche 86 (2)'!L95</f>
        <v>0.41979166666666667</v>
      </c>
      <c r="X28" s="34">
        <f>'[1]ebauche 86 (2)'!M95</f>
        <v>0.56597222222222221</v>
      </c>
      <c r="Y28" s="34">
        <f>'[1]ebauche 86 (2)'!N95</f>
        <v>0.87986111111111109</v>
      </c>
      <c r="Z28" s="29"/>
    </row>
    <row r="29" spans="1:26" s="8" customFormat="1" ht="11.65" customHeight="1">
      <c r="A29" s="29" t="str">
        <f>'[1]ebauche 86 (2)'!A57</f>
        <v>Vayigach</v>
      </c>
      <c r="B29" s="29">
        <v>26</v>
      </c>
      <c r="C29" s="29" t="s">
        <v>40</v>
      </c>
      <c r="D29" s="30">
        <f>'[1]ebauche 86 (2)'!F57</f>
        <v>0.66956018518518523</v>
      </c>
      <c r="E29" s="31">
        <f>'[1]ebauche 86 (2)'!G57</f>
        <v>0.69583333333333341</v>
      </c>
      <c r="F29" s="32">
        <f>'[1]ebauche 86 (2)'!H57</f>
        <v>0.74305555555555547</v>
      </c>
      <c r="G29" s="30">
        <f>'[1]ebauche 86 (2)'!I57</f>
        <v>0.33611111111111108</v>
      </c>
      <c r="H29" s="30">
        <f>'[1]ebauche 86 (2)'!J57</f>
        <v>0.70833333333333337</v>
      </c>
      <c r="I29" s="30">
        <f>'[1]ebauche 86 (2)'!K57</f>
        <v>0.29236111111111113</v>
      </c>
      <c r="J29" s="30">
        <f>'[1]ebauche 86 (2)'!L57</f>
        <v>0.42916666666666664</v>
      </c>
      <c r="K29" s="30">
        <f>'[1]ebauche 86 (2)'!M57</f>
        <v>0.52222222222222225</v>
      </c>
      <c r="L29" s="30">
        <f>'[1]ebauche 86 (2)'!N57</f>
        <v>0.7319444444444444</v>
      </c>
      <c r="M29" s="30"/>
      <c r="N29" s="29" t="str">
        <f>'[1]ebauche 86 (2)'!A97</f>
        <v>Tetsé*</v>
      </c>
      <c r="O29" s="29">
        <v>21</v>
      </c>
      <c r="P29" s="29" t="s">
        <v>41</v>
      </c>
      <c r="Q29" s="30">
        <f>'[1]ebauche 86 (2)'!F96</f>
        <v>0.79116030092592593</v>
      </c>
      <c r="R29" s="31">
        <f>'[1]ebauche 86 (2)'!G96</f>
        <v>0.83819444444444446</v>
      </c>
      <c r="S29" s="32">
        <f>'[1]ebauche 86 (2)'!H96</f>
        <v>0.88124999999999987</v>
      </c>
      <c r="T29" s="30">
        <f>'[1]ebauche 86 (2)'!I96</f>
        <v>0.27916666666666667</v>
      </c>
      <c r="U29" s="30">
        <f>'[1]ebauche 86 (2)'!J96</f>
        <v>0.85069444444444442</v>
      </c>
      <c r="V29" s="30">
        <f>'[1]ebauche 86 (2)'!K96</f>
        <v>0.23680555555555555</v>
      </c>
      <c r="W29" s="30">
        <f>'[1]ebauche 86 (2)'!L96</f>
        <v>0.42204861111111114</v>
      </c>
      <c r="X29" s="30">
        <f>'[1]ebauche 86 (2)'!M96</f>
        <v>0.56493055555555549</v>
      </c>
      <c r="Y29" s="30">
        <f>'[1]ebauche 86 (2)'!N96</f>
        <v>0.87222222222222223</v>
      </c>
      <c r="Z29" s="29"/>
    </row>
    <row r="30" spans="1:26" s="8" customFormat="1" ht="11.65" customHeight="1">
      <c r="A30" s="29" t="str">
        <f>'[1]ebauche 86 (2)'!A58</f>
        <v>Vayé'hi</v>
      </c>
      <c r="B30" s="29">
        <v>2</v>
      </c>
      <c r="C30" s="44" t="s">
        <v>42</v>
      </c>
      <c r="D30" s="30">
        <f>'[1]ebauche 86 (2)'!F58</f>
        <v>0.67212094907407405</v>
      </c>
      <c r="E30" s="31">
        <f>'[1]ebauche 86 (2)'!G58</f>
        <v>0.69861111111111118</v>
      </c>
      <c r="F30" s="32">
        <f>'[1]ebauche 86 (2)'!H58</f>
        <v>0.74513888888888891</v>
      </c>
      <c r="G30" s="30">
        <f>'[1]ebauche 86 (2)'!I58</f>
        <v>0.33680555555555558</v>
      </c>
      <c r="H30" s="30">
        <f>'[1]ebauche 86 (2)'!J58</f>
        <v>0.71111111111111114</v>
      </c>
      <c r="I30" s="30">
        <f>'[1]ebauche 86 (2)'!K58</f>
        <v>0.29305555555555557</v>
      </c>
      <c r="J30" s="30">
        <f>'[1]ebauche 86 (2)'!L58</f>
        <v>0.43038194444444444</v>
      </c>
      <c r="K30" s="30">
        <f>'[1]ebauche 86 (2)'!M58</f>
        <v>0.5239583333333333</v>
      </c>
      <c r="L30" s="30">
        <f>'[1]ebauche 86 (2)'!N58</f>
        <v>0.73472222222222217</v>
      </c>
      <c r="M30" s="30"/>
      <c r="N30" s="29" t="str">
        <f>'[1]ebauche 86 (2)'!A98</f>
        <v>Tavo</v>
      </c>
      <c r="O30" s="29">
        <v>28</v>
      </c>
      <c r="P30" s="29" t="s">
        <v>41</v>
      </c>
      <c r="Q30" s="30">
        <f>'[1]ebauche 86 (2)'!F97</f>
        <v>0.78427372685185182</v>
      </c>
      <c r="R30" s="31">
        <f>'[1]ebauche 86 (2)'!G97</f>
        <v>0.82986111111111105</v>
      </c>
      <c r="S30" s="32">
        <f>'[1]ebauche 86 (2)'!H97</f>
        <v>0.87291666666666667</v>
      </c>
      <c r="T30" s="30">
        <f>'[1]ebauche 86 (2)'!I97</f>
        <v>0.28472222222222221</v>
      </c>
      <c r="U30" s="30">
        <f>'[1]ebauche 86 (2)'!J97</f>
        <v>0.84236111111111101</v>
      </c>
      <c r="V30" s="30">
        <f>'[1]ebauche 86 (2)'!K97</f>
        <v>0.24374999999999997</v>
      </c>
      <c r="W30" s="30">
        <f>'[1]ebauche 86 (2)'!L97</f>
        <v>0.42413194444444441</v>
      </c>
      <c r="X30" s="30">
        <f>'[1]ebauche 86 (2)'!M97</f>
        <v>0.56354166666666661</v>
      </c>
      <c r="Y30" s="30">
        <f>'[1]ebauche 86 (2)'!N97</f>
        <v>0.86319444444444438</v>
      </c>
      <c r="Z30" s="29"/>
    </row>
    <row r="31" spans="1:26" s="8" customFormat="1" ht="11.65" customHeight="1">
      <c r="A31" s="29" t="str">
        <f>'[1]ebauche 86 (2)'!A59</f>
        <v>Chémoth</v>
      </c>
      <c r="B31" s="29">
        <v>9</v>
      </c>
      <c r="C31" s="29" t="s">
        <v>43</v>
      </c>
      <c r="D31" s="30">
        <f>'[1]ebauche 86 (2)'!F59</f>
        <v>0.67702546296296295</v>
      </c>
      <c r="E31" s="31">
        <f>'[1]ebauche 86 (2)'!G59</f>
        <v>0.70416666666666672</v>
      </c>
      <c r="F31" s="32">
        <f>'[1]ebauche 86 (2)'!H59</f>
        <v>0.75138888888888899</v>
      </c>
      <c r="G31" s="30">
        <f>'[1]ebauche 86 (2)'!I59</f>
        <v>0.33611111111111108</v>
      </c>
      <c r="H31" s="30">
        <f>'[1]ebauche 86 (2)'!J59</f>
        <v>0.71666666666666667</v>
      </c>
      <c r="I31" s="30">
        <f>'[1]ebauche 86 (2)'!K59</f>
        <v>0.29305555555555557</v>
      </c>
      <c r="J31" s="30">
        <f>'[1]ebauche 86 (2)'!L59</f>
        <v>0.43124999999999997</v>
      </c>
      <c r="K31" s="30">
        <f>'[1]ebauche 86 (2)'!M59</f>
        <v>0.52638888888888891</v>
      </c>
      <c r="L31" s="30">
        <f>'[1]ebauche 86 (2)'!N59</f>
        <v>0.73958333333333337</v>
      </c>
      <c r="M31" s="30"/>
      <c r="N31" s="29" t="str">
        <f>'[1]ebauche 86 (2)'!A99</f>
        <v>Nitsavim Vayelekh.</v>
      </c>
      <c r="O31" s="8">
        <v>4</v>
      </c>
      <c r="P31" s="29" t="s">
        <v>26</v>
      </c>
      <c r="Q31" s="30">
        <f>'[1]ebauche 86 (2)'!F98</f>
        <v>0.7773871527777777</v>
      </c>
      <c r="R31" s="45">
        <f>'[1]ebauche 86 (2)'!G98</f>
        <v>0.82152777777777775</v>
      </c>
      <c r="S31" s="46">
        <f>'[1]ebauche 86 (2)'!H98</f>
        <v>0.86319444444444438</v>
      </c>
      <c r="T31" s="30">
        <f>'[1]ebauche 86 (2)'!I98</f>
        <v>0.2902777777777778</v>
      </c>
      <c r="U31" s="30">
        <f>'[1]ebauche 86 (2)'!J98</f>
        <v>0.8340277777777777</v>
      </c>
      <c r="V31" s="30">
        <f>'[1]ebauche 86 (2)'!K98</f>
        <v>0.25</v>
      </c>
      <c r="W31" s="30">
        <f>'[1]ebauche 86 (2)'!L98</f>
        <v>0.42621527777777779</v>
      </c>
      <c r="X31" s="30">
        <f>'[1]ebauche 86 (2)'!M98</f>
        <v>0.56215277777777772</v>
      </c>
      <c r="Y31" s="30">
        <f>'[1]ebauche 86 (2)'!N98</f>
        <v>0.85486111111111107</v>
      </c>
      <c r="Z31" s="29"/>
    </row>
    <row r="32" spans="1:26" s="8" customFormat="1" ht="11.65" customHeight="1">
      <c r="A32" s="37" t="str">
        <f>'[1]ebauche 86 (2)'!A60</f>
        <v>Vaéra.</v>
      </c>
      <c r="B32" s="37">
        <v>16</v>
      </c>
      <c r="C32" s="37" t="s">
        <v>43</v>
      </c>
      <c r="D32" s="34">
        <f>'[1]ebauche 86 (2)'!F60</f>
        <v>0.68178530092592593</v>
      </c>
      <c r="E32" s="38">
        <f>'[1]ebauche 86 (2)'!G60</f>
        <v>0.70972222222222225</v>
      </c>
      <c r="F32" s="39">
        <f>'[1]ebauche 86 (2)'!H60</f>
        <v>0.75624999999999998</v>
      </c>
      <c r="G32" s="34">
        <f>'[1]ebauche 86 (2)'!I60</f>
        <v>0.33402777777777781</v>
      </c>
      <c r="H32" s="34">
        <f>'[1]ebauche 86 (2)'!J60</f>
        <v>0.72222222222222221</v>
      </c>
      <c r="I32" s="34">
        <f>'[1]ebauche 86 (2)'!K60</f>
        <v>0.29166666666666669</v>
      </c>
      <c r="J32" s="34">
        <f>'[1]ebauche 86 (2)'!L60</f>
        <v>0.43107638888888888</v>
      </c>
      <c r="K32" s="34">
        <f>'[1]ebauche 86 (2)'!M60</f>
        <v>0.52812499999999996</v>
      </c>
      <c r="L32" s="34">
        <f>'[1]ebauche 86 (2)'!N60</f>
        <v>0.74513888888888891</v>
      </c>
      <c r="M32" s="30"/>
    </row>
    <row r="33" spans="1:26" s="8" customFormat="1" ht="11.65" customHeight="1">
      <c r="A33" s="29" t="str">
        <f>'[1]ebauche 86 (2)'!A61</f>
        <v>Bo</v>
      </c>
      <c r="B33" s="29">
        <v>23</v>
      </c>
      <c r="C33" s="29" t="s">
        <v>43</v>
      </c>
      <c r="D33" s="30">
        <f>'[1]ebauche 86 (2)'!F61</f>
        <v>0.68702256944444451</v>
      </c>
      <c r="E33" s="31">
        <f>'[1]ebauche 86 (2)'!G61</f>
        <v>0.71597222222222234</v>
      </c>
      <c r="F33" s="32">
        <f>'[1]ebauche 86 (2)'!H61</f>
        <v>0.76249999999999996</v>
      </c>
      <c r="G33" s="30">
        <f>'[1]ebauche 86 (2)'!I61</f>
        <v>0.33055555555555555</v>
      </c>
      <c r="H33" s="30">
        <f>'[1]ebauche 86 (2)'!J61</f>
        <v>0.7284722222222223</v>
      </c>
      <c r="I33" s="30">
        <f>'[1]ebauche 86 (2)'!K61</f>
        <v>0.28888888888888892</v>
      </c>
      <c r="J33" s="30">
        <f>'[1]ebauche 86 (2)'!L61</f>
        <v>0.43003472222222222</v>
      </c>
      <c r="K33" s="30">
        <f>'[1]ebauche 86 (2)'!M61</f>
        <v>0.52951388888888895</v>
      </c>
      <c r="L33" s="30">
        <f>'[1]ebauche 86 (2)'!N61</f>
        <v>0.75069444444444444</v>
      </c>
      <c r="M33" s="30"/>
      <c r="N33" s="68" t="s">
        <v>44</v>
      </c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1:26" s="8" customFormat="1" ht="11.65" customHeight="1">
      <c r="A34" s="29" t="str">
        <f>'[1]ebauche 86 (2)'!A62</f>
        <v>Bechala'h</v>
      </c>
      <c r="B34" s="29">
        <v>30</v>
      </c>
      <c r="C34" s="29" t="s">
        <v>43</v>
      </c>
      <c r="D34" s="30">
        <f>'[1]ebauche 86 (2)'!F62</f>
        <v>0.69280960648148149</v>
      </c>
      <c r="E34" s="31">
        <f>'[1]ebauche 86 (2)'!G62</f>
        <v>0.72291666666666665</v>
      </c>
      <c r="F34" s="32">
        <f>'[1]ebauche 86 (2)'!H62</f>
        <v>0.7680555555555556</v>
      </c>
      <c r="G34" s="30">
        <f>'[1]ebauche 86 (2)'!I62</f>
        <v>0.3263888888888889</v>
      </c>
      <c r="H34" s="30">
        <f>'[1]ebauche 86 (2)'!J62</f>
        <v>0.73541666666666661</v>
      </c>
      <c r="I34" s="30">
        <f>'[1]ebauche 86 (2)'!K62</f>
        <v>0.28541666666666665</v>
      </c>
      <c r="J34" s="30">
        <f>'[1]ebauche 86 (2)'!L62</f>
        <v>0.42864583333333334</v>
      </c>
      <c r="K34" s="30">
        <f>'[1]ebauche 86 (2)'!M62</f>
        <v>0.53090277777777772</v>
      </c>
      <c r="L34" s="30">
        <f>'[1]ebauche 86 (2)'!N62</f>
        <v>0.75694444444444453</v>
      </c>
      <c r="M34" s="30"/>
      <c r="N34" s="47" t="s">
        <v>45</v>
      </c>
      <c r="O34" s="48" t="s">
        <v>46</v>
      </c>
      <c r="P34" s="49" t="s">
        <v>47</v>
      </c>
      <c r="Q34" s="50">
        <f>'[1]ebauche 86 (2)'!F100</f>
        <v>0.76987847222222217</v>
      </c>
      <c r="R34" s="51">
        <f>'[1]ebauche 86 (2)'!G100</f>
        <v>0.8125</v>
      </c>
      <c r="S34" s="52" t="str">
        <f>'[1]ebauche 86 (2)'!H100</f>
        <v/>
      </c>
      <c r="T34" s="50">
        <f>'[1]ebauche 86 (2)'!I100</f>
        <v>0.29583333333333334</v>
      </c>
      <c r="U34" s="50">
        <f>'[1]ebauche 86 (2)'!J100</f>
        <v>0.82499999999999996</v>
      </c>
      <c r="V34" s="50">
        <f>'[1]ebauche 86 (2)'!K100</f>
        <v>0.25625000000000003</v>
      </c>
      <c r="W34" s="50">
        <f>'[1]ebauche 86 (2)'!L100</f>
        <v>0.42812499999999998</v>
      </c>
      <c r="X34" s="50">
        <f>'[1]ebauche 86 (2)'!M100</f>
        <v>0.56041666666666667</v>
      </c>
      <c r="Y34" s="50">
        <f>'[1]ebauche 86 (2)'!N100</f>
        <v>0.84583333333333333</v>
      </c>
    </row>
    <row r="35" spans="1:26" s="8" customFormat="1" ht="11.65" customHeight="1">
      <c r="A35" s="29" t="str">
        <f>'[1]ebauche 86 (2)'!A63</f>
        <v>Ytro</v>
      </c>
      <c r="B35" s="29">
        <v>6</v>
      </c>
      <c r="C35" s="29" t="s">
        <v>48</v>
      </c>
      <c r="D35" s="30">
        <f>'[1]ebauche 86 (2)'!F63</f>
        <v>0.69782986111111112</v>
      </c>
      <c r="E35" s="31">
        <f>'[1]ebauche 86 (2)'!G63</f>
        <v>0.72916666666666674</v>
      </c>
      <c r="F35" s="32">
        <f>'[1]ebauche 86 (2)'!H63</f>
        <v>0.77430555555555547</v>
      </c>
      <c r="G35" s="30">
        <f>'[1]ebauche 86 (2)'!I63</f>
        <v>0.32083333333333336</v>
      </c>
      <c r="H35" s="30">
        <f>'[1]ebauche 86 (2)'!J63</f>
        <v>0.7416666666666667</v>
      </c>
      <c r="I35" s="30">
        <f>'[1]ebauche 86 (2)'!K63</f>
        <v>0.28055555555555556</v>
      </c>
      <c r="J35" s="30">
        <f>'[1]ebauche 86 (2)'!L63</f>
        <v>0.42604166666666671</v>
      </c>
      <c r="K35" s="30">
        <f>'[1]ebauche 86 (2)'!M63</f>
        <v>0.53125</v>
      </c>
      <c r="L35" s="30">
        <f>'[1]ebauche 86 (2)'!N63</f>
        <v>0.7631944444444444</v>
      </c>
      <c r="M35" s="30"/>
      <c r="N35" s="47" t="s">
        <v>49</v>
      </c>
      <c r="O35" s="48" t="s">
        <v>50</v>
      </c>
      <c r="P35" s="48" t="s">
        <v>26</v>
      </c>
      <c r="Q35" s="50">
        <f>'[1]ebauche 86 (2)'!F101</f>
        <v>0.85416666666666663</v>
      </c>
      <c r="R35" s="53" t="str">
        <f>'[1]ebauche 86 (2)'!G101</f>
        <v/>
      </c>
      <c r="S35" s="54">
        <f>'[1]ebauche 86 (2)'!H101</f>
        <v>0.85277777777777763</v>
      </c>
      <c r="T35" s="50">
        <f>'[1]ebauche 86 (2)'!I101</f>
        <v>0.29652777777777778</v>
      </c>
      <c r="U35" s="50">
        <f>'[1]ebauche 86 (2)'!J101</f>
        <v>0.82361111111111107</v>
      </c>
      <c r="V35" s="50">
        <f>'[1]ebauche 86 (2)'!K101</f>
        <v>0.25694444444444448</v>
      </c>
      <c r="W35" s="50">
        <f>'[1]ebauche 86 (2)'!L101</f>
        <v>0.42829861111111112</v>
      </c>
      <c r="X35" s="50">
        <f>'[1]ebauche 86 (2)'!M101</f>
        <v>0.5600694444444444</v>
      </c>
      <c r="Y35" s="50">
        <f>'[1]ebauche 86 (2)'!N101</f>
        <v>0.84444444444444433</v>
      </c>
      <c r="Z35" s="29"/>
    </row>
    <row r="36" spans="1:26" s="8" customFormat="1" ht="11.65" customHeight="1">
      <c r="A36" s="37" t="str">
        <f>'[1]ebauche 86 (2)'!A64</f>
        <v>Michpatim.</v>
      </c>
      <c r="B36" s="37">
        <v>13</v>
      </c>
      <c r="C36" s="37" t="s">
        <v>48</v>
      </c>
      <c r="D36" s="34">
        <f>'[1]ebauche 86 (2)'!F64</f>
        <v>0.70332754629629624</v>
      </c>
      <c r="E36" s="38">
        <f>'[1]ebauche 86 (2)'!G64</f>
        <v>0.73611111111111105</v>
      </c>
      <c r="F36" s="39">
        <f>'[1]ebauche 86 (2)'!H64</f>
        <v>0.78055555555555556</v>
      </c>
      <c r="G36" s="34">
        <f>'[1]ebauche 86 (2)'!I64</f>
        <v>0.31388888888888888</v>
      </c>
      <c r="H36" s="34">
        <f>'[1]ebauche 86 (2)'!J64</f>
        <v>0.74861111111111101</v>
      </c>
      <c r="I36" s="34">
        <f>'[1]ebauche 86 (2)'!K64</f>
        <v>0.27430555555555552</v>
      </c>
      <c r="J36" s="34">
        <f>'[1]ebauche 86 (2)'!L64</f>
        <v>0.42256944444444444</v>
      </c>
      <c r="K36" s="34">
        <f>'[1]ebauche 86 (2)'!M64</f>
        <v>0.53125</v>
      </c>
      <c r="L36" s="34">
        <f>'[1]ebauche 86 (2)'!N64</f>
        <v>0.76944444444444438</v>
      </c>
      <c r="M36" s="30"/>
      <c r="N36" s="47" t="s">
        <v>51</v>
      </c>
      <c r="O36" s="48" t="s">
        <v>52</v>
      </c>
      <c r="P36" s="48" t="s">
        <v>26</v>
      </c>
      <c r="Q36" s="50">
        <f>'[1]ebauche 86 (2)'!F102</f>
        <v>0.76002604166666654</v>
      </c>
      <c r="R36" s="53">
        <f>'[1]ebauche 86 (2)'!G102</f>
        <v>0.80069444444444438</v>
      </c>
      <c r="S36" s="54">
        <f>'[1]ebauche 86 (2)'!H102</f>
        <v>0.84236111111111101</v>
      </c>
      <c r="T36" s="50">
        <f>'[1]ebauche 86 (2)'!I102</f>
        <v>0.30277777777777781</v>
      </c>
      <c r="U36" s="50">
        <f>'[1]ebauche 86 (2)'!J102</f>
        <v>0.81319444444444433</v>
      </c>
      <c r="V36" s="50">
        <f>'[1]ebauche 86 (2)'!K102</f>
        <v>0.2638888888888889</v>
      </c>
      <c r="W36" s="50">
        <f>'[1]ebauche 86 (2)'!L102</f>
        <v>0.43038194444444444</v>
      </c>
      <c r="X36" s="50">
        <f>'[1]ebauche 86 (2)'!M102</f>
        <v>0.55798611111111107</v>
      </c>
      <c r="Y36" s="50">
        <f>'[1]ebauche 86 (2)'!N102</f>
        <v>0.8340277777777777</v>
      </c>
      <c r="Z36" s="29"/>
    </row>
    <row r="37" spans="1:26" s="8" customFormat="1" ht="11.65" customHeight="1">
      <c r="A37" s="29" t="str">
        <f>'[1]ebauche 86 (2)'!A65</f>
        <v>Térouma</v>
      </c>
      <c r="B37" s="29">
        <v>20</v>
      </c>
      <c r="C37" s="29" t="s">
        <v>48</v>
      </c>
      <c r="D37" s="30">
        <f>'[1]ebauche 86 (2)'!F65</f>
        <v>0.70820312499999993</v>
      </c>
      <c r="E37" s="31">
        <f>'[1]ebauche 86 (2)'!G65</f>
        <v>0.74236111111111114</v>
      </c>
      <c r="F37" s="32">
        <f>'[1]ebauche 86 (2)'!H65</f>
        <v>0.78680555555555554</v>
      </c>
      <c r="G37" s="30">
        <f>'[1]ebauche 86 (2)'!I65</f>
        <v>0.30694444444444441</v>
      </c>
      <c r="H37" s="30">
        <f>'[1]ebauche 86 (2)'!J65</f>
        <v>0.75486111111111109</v>
      </c>
      <c r="I37" s="30">
        <f>'[1]ebauche 86 (2)'!K65</f>
        <v>0.26805555555555555</v>
      </c>
      <c r="J37" s="30">
        <f>'[1]ebauche 86 (2)'!L65</f>
        <v>0.41892361111111109</v>
      </c>
      <c r="K37" s="30">
        <f>'[1]ebauche 86 (2)'!M65</f>
        <v>0.53090277777777772</v>
      </c>
      <c r="L37" s="30">
        <f>'[1]ebauche 86 (2)'!N65</f>
        <v>0.77569444444444446</v>
      </c>
      <c r="M37" s="30"/>
      <c r="N37" s="47" t="s">
        <v>53</v>
      </c>
      <c r="O37" s="48" t="s">
        <v>54</v>
      </c>
      <c r="P37" s="48" t="s">
        <v>26</v>
      </c>
      <c r="Q37" s="50">
        <f>'[1]ebauche 86 (2)'!F103</f>
        <v>0.75486111111111109</v>
      </c>
      <c r="R37" s="53">
        <f>'[1]ebauche 86 (2)'!G103</f>
        <v>0.79444444444444451</v>
      </c>
      <c r="S37" s="54" t="str">
        <f>'[1]ebauche 86 (2)'!H103</f>
        <v/>
      </c>
      <c r="T37" s="50">
        <f>'[1]ebauche 86 (2)'!I103</f>
        <v>0.30694444444444446</v>
      </c>
      <c r="U37" s="50">
        <f>'[1]ebauche 86 (2)'!J103</f>
        <v>0.80694444444444446</v>
      </c>
      <c r="V37" s="50">
        <f>'[1]ebauche 86 (2)'!K103</f>
        <v>0.2673611111111111</v>
      </c>
      <c r="W37" s="50">
        <f>'[1]ebauche 86 (2)'!L103</f>
        <v>0.43194444444444446</v>
      </c>
      <c r="X37" s="50">
        <f>'[1]ebauche 86 (2)'!M103</f>
        <v>0.55694444444444446</v>
      </c>
      <c r="Y37" s="50">
        <f>'[1]ebauche 86 (2)'!N103</f>
        <v>0.82777777777777772</v>
      </c>
      <c r="Z37" s="29"/>
    </row>
    <row r="38" spans="1:26" s="8" customFormat="1" ht="11.65" customHeight="1">
      <c r="A38" s="29" t="str">
        <f>'[1]ebauche 86 (2)'!A66</f>
        <v>Tétsavé</v>
      </c>
      <c r="B38" s="29">
        <v>27</v>
      </c>
      <c r="C38" s="29" t="s">
        <v>48</v>
      </c>
      <c r="D38" s="30">
        <f>'[1]ebauche 86 (2)'!F66</f>
        <v>0.71362847222222225</v>
      </c>
      <c r="E38" s="31">
        <f>'[1]ebauche 86 (2)'!G66</f>
        <v>0.74930555555555567</v>
      </c>
      <c r="F38" s="32">
        <f>'[1]ebauche 86 (2)'!H66</f>
        <v>0.79305555555555562</v>
      </c>
      <c r="G38" s="30">
        <f>'[1]ebauche 86 (2)'!I66</f>
        <v>0.29930555555555555</v>
      </c>
      <c r="H38" s="30">
        <f>'[1]ebauche 86 (2)'!J66</f>
        <v>0.76180555555555562</v>
      </c>
      <c r="I38" s="30">
        <f>'[1]ebauche 86 (2)'!K66</f>
        <v>0.26041666666666669</v>
      </c>
      <c r="J38" s="30">
        <f>'[1]ebauche 86 (2)'!L66</f>
        <v>0.41493055555555558</v>
      </c>
      <c r="K38" s="30">
        <f>'[1]ebauche 86 (2)'!M66</f>
        <v>0.53055555555555556</v>
      </c>
      <c r="L38" s="30">
        <f>'[1]ebauche 86 (2)'!N66</f>
        <v>0.78194444444444444</v>
      </c>
      <c r="M38" s="30"/>
      <c r="N38" s="47" t="s">
        <v>55</v>
      </c>
      <c r="O38" s="48" t="s">
        <v>56</v>
      </c>
      <c r="P38" s="48" t="s">
        <v>26</v>
      </c>
      <c r="Q38" s="50">
        <f>'[1]ebauche 86 (2)'!F104</f>
        <v>0.83611111111111103</v>
      </c>
      <c r="R38" s="53" t="str">
        <f>'[1]ebauche 86 (2)'!G104</f>
        <v/>
      </c>
      <c r="S38" s="54">
        <f>'[1]ebauche 86 (2)'!H104</f>
        <v>0.83472222222222225</v>
      </c>
      <c r="T38" s="50">
        <f>'[1]ebauche 86 (2)'!I104</f>
        <v>0.30763888888888891</v>
      </c>
      <c r="U38" s="50">
        <f>'[1]ebauche 86 (2)'!J104</f>
        <v>0.80555555555555547</v>
      </c>
      <c r="V38" s="50">
        <f>'[1]ebauche 86 (2)'!K104</f>
        <v>0.26874999999999999</v>
      </c>
      <c r="W38" s="50">
        <f>'[1]ebauche 86 (2)'!L104</f>
        <v>0.43211805555555555</v>
      </c>
      <c r="X38" s="50">
        <f>'[1]ebauche 86 (2)'!M104</f>
        <v>0.55659722222222219</v>
      </c>
      <c r="Y38" s="50">
        <f>'[1]ebauche 86 (2)'!N104</f>
        <v>0.82638888888888884</v>
      </c>
      <c r="Z38" s="29"/>
    </row>
    <row r="39" spans="1:26" s="8" customFormat="1" ht="11.65" customHeight="1">
      <c r="A39" s="29" t="str">
        <f>'[1]ebauche 86 (2)'!A67</f>
        <v>Tissa</v>
      </c>
      <c r="B39" s="29">
        <v>6</v>
      </c>
      <c r="C39" s="29" t="s">
        <v>57</v>
      </c>
      <c r="D39" s="30">
        <f>'[1]ebauche 86 (2)'!F67</f>
        <v>0.71835937500000002</v>
      </c>
      <c r="E39" s="31">
        <f>'[1]ebauche 86 (2)'!G67</f>
        <v>0.75555555555555565</v>
      </c>
      <c r="F39" s="32">
        <f>'[1]ebauche 86 (2)'!H67</f>
        <v>0.79861111111111116</v>
      </c>
      <c r="G39" s="30">
        <f>'[1]ebauche 86 (2)'!I67</f>
        <v>0.29097222222222224</v>
      </c>
      <c r="H39" s="30">
        <f>'[1]ebauche 86 (2)'!J67</f>
        <v>0.7680555555555556</v>
      </c>
      <c r="I39" s="30">
        <f>'[1]ebauche 86 (2)'!K67</f>
        <v>0.25208333333333333</v>
      </c>
      <c r="J39" s="30">
        <f>'[1]ebauche 86 (2)'!L67</f>
        <v>0.41024305555555562</v>
      </c>
      <c r="K39" s="30">
        <f>'[1]ebauche 86 (2)'!M67</f>
        <v>0.52951388888888895</v>
      </c>
      <c r="L39" s="30">
        <f>'[1]ebauche 86 (2)'!N67</f>
        <v>0.78819444444444453</v>
      </c>
      <c r="M39" s="30"/>
      <c r="N39" s="47" t="s">
        <v>58</v>
      </c>
      <c r="O39" s="48" t="s">
        <v>59</v>
      </c>
      <c r="P39" s="48" t="s">
        <v>29</v>
      </c>
      <c r="Q39" s="50">
        <f>'[1]ebauche 86 (2)'!F105</f>
        <v>0.74797453703703709</v>
      </c>
      <c r="R39" s="53">
        <f>'[1]ebauche 86 (2)'!G105</f>
        <v>0.7861111111111112</v>
      </c>
      <c r="S39" s="54">
        <f>'[1]ebauche 86 (2)'!H105</f>
        <v>0.82708333333333339</v>
      </c>
      <c r="T39" s="50">
        <f>'[1]ebauche 86 (2)'!I105</f>
        <v>0.3125</v>
      </c>
      <c r="U39" s="50">
        <f>'[1]ebauche 86 (2)'!J105</f>
        <v>0.79861111111111116</v>
      </c>
      <c r="V39" s="50">
        <f>'[1]ebauche 86 (2)'!K105</f>
        <v>0.27361111111111108</v>
      </c>
      <c r="W39" s="50">
        <f>'[1]ebauche 86 (2)'!L105</f>
        <v>0.43402777777777779</v>
      </c>
      <c r="X39" s="50">
        <f>'[1]ebauche 86 (2)'!M105</f>
        <v>0.55555555555555558</v>
      </c>
      <c r="Y39" s="50">
        <f>'[1]ebauche 86 (2)'!N105</f>
        <v>0.81874999999999987</v>
      </c>
      <c r="Z39" s="29"/>
    </row>
    <row r="40" spans="1:26" s="8" customFormat="1" ht="11.65" customHeight="1">
      <c r="A40" s="37" t="str">
        <f>'[1]ebauche 86 (2)'!A68</f>
        <v>Vayakel Pékoudéi.</v>
      </c>
      <c r="B40" s="37">
        <v>13</v>
      </c>
      <c r="C40" s="37" t="s">
        <v>57</v>
      </c>
      <c r="D40" s="34">
        <f>'[1]ebauche 86 (2)'!F68</f>
        <v>0.72246817129629637</v>
      </c>
      <c r="E40" s="38">
        <f>'[1]ebauche 86 (2)'!G68</f>
        <v>0.76111111111111118</v>
      </c>
      <c r="F40" s="39">
        <f>'[1]ebauche 86 (2)'!H68</f>
        <v>0.80486111111111114</v>
      </c>
      <c r="G40" s="34">
        <f>'[1]ebauche 86 (2)'!I68</f>
        <v>0.28263888888888888</v>
      </c>
      <c r="H40" s="34">
        <f>'[1]ebauche 86 (2)'!J68</f>
        <v>0.77361111111111114</v>
      </c>
      <c r="I40" s="34">
        <f>'[1]ebauche 86 (2)'!K68</f>
        <v>0.24374999999999999</v>
      </c>
      <c r="J40" s="34">
        <f>'[1]ebauche 86 (2)'!L68</f>
        <v>0.40538194444444442</v>
      </c>
      <c r="K40" s="34">
        <f>'[1]ebauche 86 (2)'!M68</f>
        <v>0.52812499999999996</v>
      </c>
      <c r="L40" s="34">
        <f>'[1]ebauche 86 (2)'!N68</f>
        <v>0.7944444444444444</v>
      </c>
      <c r="M40" s="30"/>
      <c r="N40" s="47" t="s">
        <v>60</v>
      </c>
      <c r="O40" s="48" t="s">
        <v>61</v>
      </c>
      <c r="P40" s="48" t="s">
        <v>29</v>
      </c>
      <c r="Q40" s="50">
        <f>'[1]ebauche 86 (2)'!F106</f>
        <v>0.82708333333333339</v>
      </c>
      <c r="R40" s="55" t="str">
        <f>'[1]ebauche 86 (2)'!G106</f>
        <v/>
      </c>
      <c r="S40" s="56">
        <f>'[1]ebauche 86 (2)'!H106</f>
        <v>0.8256944444444444</v>
      </c>
      <c r="T40" s="50">
        <f>'[1]ebauche 86 (2)'!I106</f>
        <v>0.31319444444444444</v>
      </c>
      <c r="U40" s="50">
        <f>'[1]ebauche 86 (2)'!J106</f>
        <v>0.79722222222222217</v>
      </c>
      <c r="V40" s="50">
        <f>'[1]ebauche 86 (2)'!K106</f>
        <v>0.27430555555555552</v>
      </c>
      <c r="W40" s="50">
        <f>'[1]ebauche 86 (2)'!L106</f>
        <v>0.43420138888888887</v>
      </c>
      <c r="X40" s="50">
        <f>'[1]ebauche 86 (2)'!M106</f>
        <v>0.5552083333333333</v>
      </c>
      <c r="Y40" s="50">
        <f>'[1]ebauche 86 (2)'!N106</f>
        <v>0.81736111111111109</v>
      </c>
      <c r="Z40" s="29"/>
    </row>
    <row r="41" spans="1:26" s="8" customFormat="1" ht="11.65" customHeight="1">
      <c r="A41" s="29" t="str">
        <f>'[1]ebauche 86 (2)'!A69</f>
        <v>Vayikra</v>
      </c>
      <c r="B41" s="29">
        <v>20</v>
      </c>
      <c r="C41" s="29" t="s">
        <v>57</v>
      </c>
      <c r="D41" s="30">
        <f>'[1]ebauche 86 (2)'!F69</f>
        <v>0.72712673611111101</v>
      </c>
      <c r="E41" s="31">
        <f>'[1]ebauche 86 (2)'!G69</f>
        <v>0.76736111111111105</v>
      </c>
      <c r="F41" s="32">
        <f>'[1]ebauche 86 (2)'!H69</f>
        <v>0.81111111111111101</v>
      </c>
      <c r="G41" s="30">
        <f>'[1]ebauche 86 (2)'!I69</f>
        <v>0.27361111111111108</v>
      </c>
      <c r="H41" s="30">
        <f>'[1]ebauche 86 (2)'!J69</f>
        <v>0.77986111111111101</v>
      </c>
      <c r="I41" s="30">
        <f>'[1]ebauche 86 (2)'!K69</f>
        <v>0.23472222222222219</v>
      </c>
      <c r="J41" s="30">
        <f>'[1]ebauche 86 (2)'!L69</f>
        <v>0.40017361111111105</v>
      </c>
      <c r="K41" s="30">
        <f>'[1]ebauche 86 (2)'!M69</f>
        <v>0.52673611111111107</v>
      </c>
      <c r="L41" s="30">
        <f>'[1]ebauche 86 (2)'!N69</f>
        <v>0.8</v>
      </c>
      <c r="M41" s="30"/>
      <c r="Z41" s="29"/>
    </row>
    <row r="42" spans="1:26" s="8" customFormat="1" ht="11.65" customHeight="1">
      <c r="A42" s="29" t="str">
        <f>'[1]ebauche 86 (2)'!A70</f>
        <v>Tsav</v>
      </c>
      <c r="B42" s="29">
        <v>27</v>
      </c>
      <c r="C42" s="29" t="s">
        <v>57</v>
      </c>
      <c r="D42" s="30">
        <f>'[1]ebauche 86 (2)'!F70</f>
        <v>0.73123553240740746</v>
      </c>
      <c r="E42" s="31">
        <f>'[1]ebauche 86 (2)'!G70</f>
        <v>0.77291666666666681</v>
      </c>
      <c r="F42" s="32">
        <f>'[1]ebauche 86 (2)'!H70</f>
        <v>0.81666666666666676</v>
      </c>
      <c r="G42" s="30">
        <f>'[1]ebauche 86 (2)'!I70</f>
        <v>0.26527777777777778</v>
      </c>
      <c r="H42" s="30">
        <f>'[1]ebauche 86 (2)'!J70</f>
        <v>0.78541666666666676</v>
      </c>
      <c r="I42" s="30">
        <f>'[1]ebauche 86 (2)'!K70</f>
        <v>0.22569444444444445</v>
      </c>
      <c r="J42" s="30">
        <f>'[1]ebauche 86 (2)'!L70</f>
        <v>0.39531250000000001</v>
      </c>
      <c r="K42" s="30">
        <f>'[1]ebauche 86 (2)'!M70</f>
        <v>0.5253472222222223</v>
      </c>
      <c r="L42" s="30">
        <f>'[1]ebauche 86 (2)'!N70</f>
        <v>0.80625000000000002</v>
      </c>
      <c r="M42" s="30"/>
      <c r="N42" s="69" t="s">
        <v>62</v>
      </c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</row>
    <row r="43" spans="1:26" s="8" customFormat="1" ht="11.65" customHeight="1">
      <c r="A43" s="40" t="str">
        <f>'[1]ebauche 86 (2)'!A71</f>
        <v>* Pessa'h 1</v>
      </c>
      <c r="B43" s="57" t="s">
        <v>63</v>
      </c>
      <c r="C43" s="40" t="s">
        <v>27</v>
      </c>
      <c r="D43" s="41">
        <f>'[1]ebauche 86 (2)'!F71</f>
        <v>0.77598379629629621</v>
      </c>
      <c r="E43" s="42">
        <f>'[1]ebauche 86 (2)'!G71</f>
        <v>0.81874999999999998</v>
      </c>
      <c r="F43" s="43" t="str">
        <f>'[1]ebauche 86 (2)'!H71</f>
        <v/>
      </c>
      <c r="G43" s="41">
        <f>'[1]ebauche 86 (2)'!I71</f>
        <v>0.30069444444444449</v>
      </c>
      <c r="H43" s="41">
        <f>'[1]ebauche 86 (2)'!J71</f>
        <v>0.83124999999999993</v>
      </c>
      <c r="I43" s="41">
        <f>'[1]ebauche 86 (2)'!K71</f>
        <v>0.26041666666666669</v>
      </c>
      <c r="J43" s="41">
        <f>'[1]ebauche 86 (2)'!L71</f>
        <v>0.43333333333333335</v>
      </c>
      <c r="K43" s="41">
        <f>'[1]ebauche 86 (2)'!M71</f>
        <v>0.56597222222222221</v>
      </c>
      <c r="L43" s="41">
        <f>'[1]ebauche 86 (2)'!N71</f>
        <v>0.8520833333333333</v>
      </c>
      <c r="M43" s="30"/>
      <c r="O43" s="58" t="s">
        <v>64</v>
      </c>
      <c r="R43" s="59" t="s">
        <v>65</v>
      </c>
      <c r="S43" s="59"/>
      <c r="T43" s="59"/>
      <c r="V43" s="59"/>
      <c r="W43"/>
      <c r="X43"/>
    </row>
    <row r="44" spans="1:26" s="8" customFormat="1" ht="11.65" customHeight="1">
      <c r="A44" s="29" t="str">
        <f>'[1]ebauche 86 (2)'!A72</f>
        <v>* Pessa'h 2</v>
      </c>
      <c r="B44" s="35" t="s">
        <v>66</v>
      </c>
      <c r="C44" s="30" t="s">
        <v>27</v>
      </c>
      <c r="D44" s="30">
        <f>'[1]ebauche 86 (2)'!F72</f>
        <v>0.85277777777777763</v>
      </c>
      <c r="E44" s="31" t="str">
        <f>'[1]ebauche 86 (2)'!G72</f>
        <v/>
      </c>
      <c r="F44" s="32" t="str">
        <f>'[1]ebauche 86 (2)'!H72</f>
        <v/>
      </c>
      <c r="G44" s="30">
        <f>'[1]ebauche 86 (2)'!I72</f>
        <v>0.2993055555555556</v>
      </c>
      <c r="H44" s="30">
        <f>'[1]ebauche 86 (2)'!J72</f>
        <v>0.83194444444444438</v>
      </c>
      <c r="I44" s="30">
        <f>'[1]ebauche 86 (2)'!K72</f>
        <v>0.25972222222222224</v>
      </c>
      <c r="J44" s="30">
        <f>'[1]ebauche 86 (2)'!L72</f>
        <v>0.43246527777777777</v>
      </c>
      <c r="K44" s="30">
        <f>'[1]ebauche 86 (2)'!M72</f>
        <v>0.56562500000000004</v>
      </c>
      <c r="L44" s="30">
        <f>'[1]ebauche 86 (2)'!N72</f>
        <v>0.85277777777777763</v>
      </c>
      <c r="M44" s="30"/>
      <c r="O44" s="58" t="s">
        <v>67</v>
      </c>
      <c r="R44" s="8" t="s">
        <v>68</v>
      </c>
      <c r="S44" s="59"/>
      <c r="T44" s="59"/>
      <c r="V44" s="60"/>
      <c r="W44" s="60"/>
      <c r="X44" s="60"/>
    </row>
    <row r="45" spans="1:26" s="8" customFormat="1" ht="11.65" customHeight="1">
      <c r="A45" s="37" t="str">
        <f>'[1]ebauche 86 (2)'!A73</f>
        <v>Chabbat Pessa'h</v>
      </c>
      <c r="B45" s="61" t="s">
        <v>69</v>
      </c>
      <c r="C45" s="34" t="s">
        <v>27</v>
      </c>
      <c r="D45" s="34">
        <f>'[1]ebauche 86 (2)'!F73</f>
        <v>0.77756076388888884</v>
      </c>
      <c r="E45" s="38">
        <f>'[1]ebauche 86 (2)'!G73</f>
        <v>0.8208333333333333</v>
      </c>
      <c r="F45" s="39">
        <f>'[1]ebauche 86 (2)'!H73</f>
        <v>0.86458333333333326</v>
      </c>
      <c r="G45" s="34">
        <f>'[1]ebauche 86 (2)'!I73</f>
        <v>0.29791666666666666</v>
      </c>
      <c r="H45" s="34">
        <f>'[1]ebauche 86 (2)'!J73</f>
        <v>0.83333333333333326</v>
      </c>
      <c r="I45" s="34">
        <f>'[1]ebauche 86 (2)'!K73</f>
        <v>0.25833333333333336</v>
      </c>
      <c r="J45" s="34">
        <f>'[1]ebauche 86 (2)'!L73</f>
        <v>0.43177083333333333</v>
      </c>
      <c r="K45" s="34">
        <f>'[1]ebauche 86 (2)'!M73</f>
        <v>0.56562499999999993</v>
      </c>
      <c r="L45" s="34">
        <f>'[1]ebauche 86 (2)'!N73</f>
        <v>0.85416666666666663</v>
      </c>
      <c r="M45" s="30"/>
      <c r="O45" s="58" t="s">
        <v>70</v>
      </c>
      <c r="R45" s="8" t="s">
        <v>71</v>
      </c>
      <c r="S45" s="59"/>
      <c r="T45" s="59"/>
      <c r="V45" s="60"/>
      <c r="W45" s="60"/>
      <c r="X45" s="60"/>
    </row>
    <row r="46" spans="1:26" s="8" customFormat="1" ht="11.65" customHeight="1">
      <c r="A46" s="29" t="str">
        <f>'[1]ebauche 86 (2)'!A74</f>
        <v>* Pessa'h 7</v>
      </c>
      <c r="B46" s="35" t="s">
        <v>32</v>
      </c>
      <c r="C46" s="30" t="s">
        <v>27</v>
      </c>
      <c r="D46" s="30">
        <f>'[1]ebauche 86 (2)'!F74</f>
        <v>0.77954282407407405</v>
      </c>
      <c r="E46" s="31">
        <f>'[1]ebauche 86 (2)'!G74</f>
        <v>0.82361111111111107</v>
      </c>
      <c r="F46" s="32" t="str">
        <f>'[1]ebauche 86 (2)'!H74</f>
        <v/>
      </c>
      <c r="G46" s="30">
        <f>'[1]ebauche 86 (2)'!I74</f>
        <v>0.29305555555555557</v>
      </c>
      <c r="H46" s="30">
        <f>'[1]ebauche 86 (2)'!J74</f>
        <v>0.83611111111111103</v>
      </c>
      <c r="I46" s="30">
        <f>'[1]ebauche 86 (2)'!K74</f>
        <v>0.25277777777777777</v>
      </c>
      <c r="J46" s="30">
        <f>'[1]ebauche 86 (2)'!L74</f>
        <v>0.42881944444444442</v>
      </c>
      <c r="K46" s="30">
        <f>'[1]ebauche 86 (2)'!M74</f>
        <v>0.56458333333333333</v>
      </c>
      <c r="L46" s="30">
        <f>'[1]ebauche 86 (2)'!N74</f>
        <v>0.85763888888888884</v>
      </c>
      <c r="M46" s="30"/>
      <c r="O46" s="58" t="s">
        <v>72</v>
      </c>
      <c r="R46" s="8" t="s">
        <v>73</v>
      </c>
      <c r="S46" s="59"/>
      <c r="T46" s="59"/>
      <c r="V46" s="60"/>
      <c r="W46" s="60"/>
      <c r="X46" s="60"/>
    </row>
    <row r="47" spans="1:26" s="8" customFormat="1" ht="11.65" customHeight="1">
      <c r="A47" s="29" t="str">
        <f>'[1]ebauche 86 (2)'!A75</f>
        <v>* Pessa'h 8</v>
      </c>
      <c r="B47" s="35" t="s">
        <v>74</v>
      </c>
      <c r="C47" s="30" t="s">
        <v>27</v>
      </c>
      <c r="D47" s="30">
        <f>'[1]ebauche 86 (2)'!F75</f>
        <v>0.85833333333333339</v>
      </c>
      <c r="E47" s="45" t="str">
        <f>'[1]ebauche 86 (2)'!G75</f>
        <v/>
      </c>
      <c r="F47" s="46">
        <f>'[1]ebauche 86 (2)'!H75</f>
        <v>0.86944444444444446</v>
      </c>
      <c r="G47" s="30">
        <f>'[1]ebauche 86 (2)'!I75</f>
        <v>0.29166666666666669</v>
      </c>
      <c r="H47" s="30">
        <f>'[1]ebauche 86 (2)'!J75</f>
        <v>0.83750000000000002</v>
      </c>
      <c r="I47" s="30">
        <f>'[1]ebauche 86 (2)'!K75</f>
        <v>0.25138888888888888</v>
      </c>
      <c r="J47" s="30">
        <f>'[1]ebauche 86 (2)'!L75</f>
        <v>0.42812500000000003</v>
      </c>
      <c r="K47" s="30">
        <f>'[1]ebauche 86 (2)'!M75</f>
        <v>0.56458333333333333</v>
      </c>
      <c r="L47" s="30">
        <f>'[1]ebauche 86 (2)'!N75</f>
        <v>0.85833333333333339</v>
      </c>
      <c r="M47" s="30"/>
      <c r="N47" s="62">
        <f ca="1">TODAY()</f>
        <v>45844</v>
      </c>
      <c r="O47" s="62"/>
      <c r="P47" s="63" t="s">
        <v>75</v>
      </c>
      <c r="Q47" s="30"/>
    </row>
    <row r="48" spans="1:26" s="8" customFormat="1" ht="6" customHeight="1">
      <c r="M48" s="23"/>
      <c r="R48" s="58"/>
      <c r="S48" s="58"/>
      <c r="T48" s="58"/>
    </row>
    <row r="49" spans="1:25" s="8" customFormat="1" ht="15" customHeight="1">
      <c r="A49" s="68" t="s">
        <v>76</v>
      </c>
      <c r="B49" s="68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</row>
  </sheetData>
  <mergeCells count="16">
    <mergeCell ref="A4:C4"/>
    <mergeCell ref="A1:C1"/>
    <mergeCell ref="D1:F2"/>
    <mergeCell ref="V1:W2"/>
    <mergeCell ref="A2:C2"/>
    <mergeCell ref="A3:C3"/>
    <mergeCell ref="A6:C6"/>
    <mergeCell ref="D6:E6"/>
    <mergeCell ref="Q6:R6"/>
    <mergeCell ref="A7:C7"/>
    <mergeCell ref="G7:H7"/>
    <mergeCell ref="N7:P7"/>
    <mergeCell ref="T7:U7"/>
    <mergeCell ref="N33:Y33"/>
    <mergeCell ref="N42:Y42"/>
    <mergeCell ref="A49:Y49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 ה</dc:creator>
  <cp:lastModifiedBy>ה ה</cp:lastModifiedBy>
  <dcterms:created xsi:type="dcterms:W3CDTF">2025-07-06T17:47:29Z</dcterms:created>
  <dcterms:modified xsi:type="dcterms:W3CDTF">2025-07-06T18:19:35Z</dcterms:modified>
</cp:coreProperties>
</file>